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<sst xmlns="http://schemas.openxmlformats.org/spreadsheetml/2006/main" count="175" uniqueCount="107">
  <si>
    <t>FLIGHT NO.</t>
  </si>
  <si>
    <t>FLIGHT DATE</t>
  </si>
  <si>
    <t>ATD</t>
  </si>
  <si>
    <t>MVT STATUS</t>
  </si>
  <si>
    <t>DATE-TIME DEPART</t>
  </si>
  <si>
    <t>VZ317</t>
  </si>
  <si>
    <t>26/05/2023</t>
  </si>
  <si>
    <t>26/05/2023 08:02</t>
  </si>
  <si>
    <t>DEP</t>
  </si>
  <si>
    <t>26/05/2023 08:05</t>
  </si>
  <si>
    <t>VZ415</t>
  </si>
  <si>
    <t>26/05/2023 07:39</t>
  </si>
  <si>
    <t>26/05/2023 07:46</t>
  </si>
  <si>
    <t>AK829</t>
  </si>
  <si>
    <t>26/05/2023 08:30</t>
  </si>
  <si>
    <t>26/05/2023 08:33</t>
  </si>
  <si>
    <t>FD4113</t>
  </si>
  <si>
    <t>26/05/2023 08:37</t>
  </si>
  <si>
    <t>26/05/2023 08:38</t>
  </si>
  <si>
    <t>FD3002</t>
  </si>
  <si>
    <t>26/05/2023 08:19</t>
  </si>
  <si>
    <t>26/05/2023 08:20</t>
  </si>
  <si>
    <t>EK397</t>
  </si>
  <si>
    <t>26/05/2023 09:20</t>
  </si>
  <si>
    <t>26/05/2023 09:26</t>
  </si>
  <si>
    <t>VZ315</t>
  </si>
  <si>
    <t>26/05/2023 08:59</t>
  </si>
  <si>
    <t>26/05/2023 09:07</t>
  </si>
  <si>
    <t>WY834</t>
  </si>
  <si>
    <t>26/05/2023 09:30</t>
  </si>
  <si>
    <t>26/05/2023 09:32</t>
  </si>
  <si>
    <t>WE290</t>
  </si>
  <si>
    <t>26/05/2023 09:40</t>
  </si>
  <si>
    <t>26/05/2023 09:43</t>
  </si>
  <si>
    <t>PG272</t>
  </si>
  <si>
    <t>26/05/2023 10:23</t>
  </si>
  <si>
    <t>26/05/2023 10:28</t>
  </si>
  <si>
    <t>MH787</t>
  </si>
  <si>
    <t>26/05/2023 10:32</t>
  </si>
  <si>
    <t>26/05/2023 10:49</t>
  </si>
  <si>
    <t>KC564</t>
  </si>
  <si>
    <t>26/05/2023 10:55</t>
  </si>
  <si>
    <t>26/05/2023 11:00</t>
  </si>
  <si>
    <t>DD523</t>
  </si>
  <si>
    <t>26/05/2023 11:13</t>
  </si>
  <si>
    <t>26/05/2023 11:18</t>
  </si>
  <si>
    <t>WE286</t>
  </si>
  <si>
    <t>26/05/2023 12:38</t>
  </si>
  <si>
    <t>26/05/2023 12:42</t>
  </si>
  <si>
    <t>FD3092</t>
  </si>
  <si>
    <t>26/05/2023 11:58</t>
  </si>
  <si>
    <t>26/05/2023 11:59</t>
  </si>
  <si>
    <t>CX770</t>
  </si>
  <si>
    <t>26/05/2023 12:02</t>
  </si>
  <si>
    <t>26/05/2023 12:06</t>
  </si>
  <si>
    <t>FD4111</t>
  </si>
  <si>
    <t>26/05/2023 10:03</t>
  </si>
  <si>
    <t>26/05/2023 10:04</t>
  </si>
  <si>
    <t>FD3161</t>
  </si>
  <si>
    <t>26/05/2023 12:23</t>
  </si>
  <si>
    <t>26/05/2023 12:35</t>
  </si>
  <si>
    <t>VZ2303</t>
  </si>
  <si>
    <t>26/05/2023 13:03</t>
  </si>
  <si>
    <t>26/05/2023 13:13</t>
  </si>
  <si>
    <t>WE204</t>
  </si>
  <si>
    <t>26/05/2023 13:05</t>
  </si>
  <si>
    <t>6E1074</t>
  </si>
  <si>
    <t>26/05/2023 13:40</t>
  </si>
  <si>
    <t>26/05/2023 13:42</t>
  </si>
  <si>
    <t>FD524</t>
  </si>
  <si>
    <t>26/05/2023 14:36</t>
  </si>
  <si>
    <t>26/05/2023 14:38</t>
  </si>
  <si>
    <t>DD527</t>
  </si>
  <si>
    <t>26/05/2023 15:47</t>
  </si>
  <si>
    <t>26/05/2023 15:49</t>
  </si>
  <si>
    <t>VZ2301</t>
  </si>
  <si>
    <t>26/05/2023 15:58</t>
  </si>
  <si>
    <t>26/05/2023 15:59</t>
  </si>
  <si>
    <t>WE216</t>
  </si>
  <si>
    <t>26/05/2023 16:08</t>
  </si>
  <si>
    <t>26/05/2023 16:17</t>
  </si>
  <si>
    <t>CZ6064</t>
  </si>
  <si>
    <t>26/05/2023 16:51</t>
  </si>
  <si>
    <t>26/05/2023 16:59</t>
  </si>
  <si>
    <t>VZ307</t>
  </si>
  <si>
    <t>26/05/2023 17:32</t>
  </si>
  <si>
    <t>26/05/2023 17:34</t>
  </si>
  <si>
    <t>PG278</t>
  </si>
  <si>
    <t>26/05/2023 19:15</t>
  </si>
  <si>
    <t>26/05/2023 19:16</t>
  </si>
  <si>
    <t>WE218</t>
  </si>
  <si>
    <t>26/05/2023 19:42</t>
  </si>
  <si>
    <t>26/05/2023 19:47</t>
  </si>
  <si>
    <t>EK379</t>
  </si>
  <si>
    <t>26/05/2023 20:03</t>
  </si>
  <si>
    <t>26/05/2023 20:11</t>
  </si>
  <si>
    <t>MU9616</t>
  </si>
  <si>
    <t>26/05/2023 20:20</t>
  </si>
  <si>
    <t>26/05/2023 20:29</t>
  </si>
  <si>
    <t>VZ2305</t>
  </si>
  <si>
    <t>26/05/2023 20:17</t>
  </si>
  <si>
    <t>26/05/2023 20:27</t>
  </si>
  <si>
    <t>QR841</t>
  </si>
  <si>
    <t>26/05/2023 20:48</t>
  </si>
  <si>
    <t>26/05/2023 20:52</t>
  </si>
  <si>
    <t>WE212</t>
  </si>
  <si>
    <t>26/05/2023 21:23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</si>
</sst>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62</v>
      </c>
      <c r="D20" s="4" t="s">
        <v>8</v>
      </c>
      <c r="E20" s="4" t="s">
        <v>63</v>
      </c>
    </row>
    <row r="21" spans="1:5" s="3" customFormat="1" x14ac:dyDescent="0.25">
      <c r="A21" s="4" t="s">
        <v>64</v>
      </c>
      <c r="B21" s="4" t="s">
        <v>6</v>
      </c>
      <c r="C21" s="4" t="s">
        <v>65</v>
      </c>
      <c r="D21" s="4" t="s">
        <v>8</v>
      </c>
      <c r="E21" s="4" t="s">
        <v>63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88</v>
      </c>
      <c r="D29" s="4" t="s">
        <v>8</v>
      </c>
      <c r="E29" s="4" t="s">
        <v>89</v>
      </c>
    </row>
    <row r="30" spans="1:5" s="3" customFormat="1" x14ac:dyDescent="0.25">
      <c r="A30" s="4" t="s">
        <v>90</v>
      </c>
      <c r="B30" s="4" t="s">
        <v>6</v>
      </c>
      <c r="C30" s="4" t="s">
        <v>91</v>
      </c>
      <c r="D30" s="4" t="s">
        <v>8</v>
      </c>
      <c r="E30" s="4" t="s">
        <v>92</v>
      </c>
    </row>
    <row r="31" spans="1:5" s="3" customFormat="1" x14ac:dyDescent="0.25">
      <c r="A31" s="4" t="s">
        <v>93</v>
      </c>
      <c r="B31" s="4" t="s">
        <v>6</v>
      </c>
      <c r="C31" s="4" t="s">
        <v>94</v>
      </c>
      <c r="D31" s="4" t="s">
        <v>8</v>
      </c>
      <c r="E31" s="4" t="s">
        <v>95</v>
      </c>
    </row>
    <row r="32" spans="1:5" s="3" customFormat="1" x14ac:dyDescent="0.25">
      <c r="A32" s="4" t="s">
        <v>96</v>
      </c>
      <c r="B32" s="4" t="s">
        <v>6</v>
      </c>
      <c r="C32" s="4" t="s">
        <v>97</v>
      </c>
      <c r="D32" s="4" t="s">
        <v>8</v>
      </c>
      <c r="E32" s="4" t="s">
        <v>98</v>
      </c>
    </row>
    <row r="33" spans="1:5" s="3" customFormat="1" x14ac:dyDescent="0.25">
      <c r="A33" s="4" t="s">
        <v>99</v>
      </c>
      <c r="B33" s="4" t="s">
        <v>6</v>
      </c>
      <c r="C33" s="4" t="s">
        <v>100</v>
      </c>
      <c r="D33" s="4" t="s">
        <v>8</v>
      </c>
      <c r="E33" s="4" t="s">
        <v>101</v>
      </c>
    </row>
    <row r="34" spans="1:5" s="3" customFormat="1" x14ac:dyDescent="0.25">
      <c r="A34" s="4" t="s">
        <v>102</v>
      </c>
      <c r="B34" s="4" t="s">
        <v>6</v>
      </c>
      <c r="C34" s="4" t="s">
        <v>103</v>
      </c>
      <c r="D34" s="4" t="s">
        <v>8</v>
      </c>
      <c r="E34" s="4" t="s">
        <v>104</v>
      </c>
    </row>
    <row r="35" spans="1:5" s="3" customFormat="1" x14ac:dyDescent="0.25">
      <c r="A35" s="4" t="s">
        <v>105</v>
      </c>
      <c r="B35" s="4" t="s">
        <v>6</v>
      </c>
      <c r="C35" s="4" t="s">
        <v>106</v>
      </c>
      <c r="D35" s="4" t="s">
        <v>8</v>
      </c>
      <c r="E35" s="4" t="s">
        <v>106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2023-05-27T00:00:00Z</dcterms:created>
  <dcterms:modified xsi:type="dcterms:W3CDTF">2023-05-27T00:00:00Z</dcterms:modified>
</cp:coreProperties>
</file>