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<sst xmlns="http://schemas.openxmlformats.org/spreadsheetml/2006/main" count="175" uniqueCount="99">
  <si>
    <t>FLIGHT NO.</t>
  </si>
  <si>
    <t>FLIGHT DATE</t>
  </si>
  <si>
    <t>ATD</t>
  </si>
  <si>
    <t>MVT STATUS</t>
  </si>
  <si>
    <t>DATE-TIME DEPART</t>
  </si>
  <si>
    <t>VZ317</t>
  </si>
  <si>
    <t>23/05/2023</t>
  </si>
  <si>
    <t>23/05/2023 08:06</t>
  </si>
  <si>
    <t>DEP</t>
  </si>
  <si>
    <t>23/05/2023 08:07</t>
  </si>
  <si>
    <t>FD4113</t>
  </si>
  <si>
    <t>23/05/2023 08:37</t>
  </si>
  <si>
    <t>23/05/2023 08:43</t>
  </si>
  <si>
    <t>FD3002</t>
  </si>
  <si>
    <t>23/05/2023 08:21</t>
  </si>
  <si>
    <t>23/05/2023 08:30</t>
  </si>
  <si>
    <t>VZ315</t>
  </si>
  <si>
    <t>23/05/2023 08:56</t>
  </si>
  <si>
    <t>23/05/2023 08:58</t>
  </si>
  <si>
    <t>EK397</t>
  </si>
  <si>
    <t>23/05/2023 08:59</t>
  </si>
  <si>
    <t>23/05/2023 09:02</t>
  </si>
  <si>
    <t>QR843</t>
  </si>
  <si>
    <t>23/05/2023 09:11</t>
  </si>
  <si>
    <t>23/05/2023 09:14</t>
  </si>
  <si>
    <t>WE290</t>
  </si>
  <si>
    <t>23/05/2023 09:50</t>
  </si>
  <si>
    <t>23/05/2023 09:56</t>
  </si>
  <si>
    <t>PG254</t>
  </si>
  <si>
    <t>23/05/2023 13:06</t>
  </si>
  <si>
    <t>23/05/2023 13:16</t>
  </si>
  <si>
    <t>PG272</t>
  </si>
  <si>
    <t>23/05/2023 10:30</t>
  </si>
  <si>
    <t>23/05/2023 10:36</t>
  </si>
  <si>
    <t>DD523</t>
  </si>
  <si>
    <t>23/05/2023 11:23</t>
  </si>
  <si>
    <t>23/05/2023 11:24</t>
  </si>
  <si>
    <t>WE286</t>
  </si>
  <si>
    <t>23/05/2023 12:40</t>
  </si>
  <si>
    <t>FD3092</t>
  </si>
  <si>
    <t>23/05/2023 12:10</t>
  </si>
  <si>
    <t>CX770</t>
  </si>
  <si>
    <t>23/05/2023 12:20</t>
  </si>
  <si>
    <t>23/05/2023 12:32</t>
  </si>
  <si>
    <t>FD4111</t>
  </si>
  <si>
    <t>23/05/2023 12:06</t>
  </si>
  <si>
    <t>23/05/2023 12:09</t>
  </si>
  <si>
    <t>FD3161</t>
  </si>
  <si>
    <t>23/05/2023 13:36</t>
  </si>
  <si>
    <t>23/05/2023 13:40</t>
  </si>
  <si>
    <t>WE204</t>
  </si>
  <si>
    <t>23/05/2023 13:04</t>
  </si>
  <si>
    <t>6E1074</t>
  </si>
  <si>
    <t>23/05/2023 13:42</t>
  </si>
  <si>
    <t>FD524</t>
  </si>
  <si>
    <t>23/05/2023 14:37</t>
  </si>
  <si>
    <t>23/05/2023 14:44</t>
  </si>
  <si>
    <t>DD527</t>
  </si>
  <si>
    <t>23/05/2023 16:06</t>
  </si>
  <si>
    <t>23/05/2023 16:09</t>
  </si>
  <si>
    <t>VZ2301</t>
  </si>
  <si>
    <t>23/05/2023 15:56</t>
  </si>
  <si>
    <t>23/05/2023 15:59</t>
  </si>
  <si>
    <t>WE216</t>
  </si>
  <si>
    <t>23/05/2023 16:10</t>
  </si>
  <si>
    <t>CZ6064</t>
  </si>
  <si>
    <t>23/05/2023 16:49</t>
  </si>
  <si>
    <t>23/05/2023 16:57</t>
  </si>
  <si>
    <t>WE284</t>
  </si>
  <si>
    <t>23/05/2023 17:12</t>
  </si>
  <si>
    <t>23/05/2023 17:14</t>
  </si>
  <si>
    <t>VZ307</t>
  </si>
  <si>
    <t>23/05/2023 17:34</t>
  </si>
  <si>
    <t>23/05/2023 17:46</t>
  </si>
  <si>
    <t>PG278</t>
  </si>
  <si>
    <t>23/05/2023 19:12</t>
  </si>
  <si>
    <t>23/05/2023 19:13</t>
  </si>
  <si>
    <t>WE218</t>
  </si>
  <si>
    <t>23/05/2023 20:00</t>
  </si>
  <si>
    <t>23/05/2023 20:06</t>
  </si>
  <si>
    <t>EK379</t>
  </si>
  <si>
    <t>SQ739</t>
  </si>
  <si>
    <t>23/05/2023 20:20</t>
  </si>
  <si>
    <t>23/05/2023 20:35</t>
  </si>
  <si>
    <t>VZ2305</t>
  </si>
  <si>
    <t>23/05/2023 20:30</t>
  </si>
  <si>
    <t>23/05/2023 20:37</t>
  </si>
  <si>
    <t>WY832</t>
  </si>
  <si>
    <t>23/05/2023 20:36</t>
  </si>
  <si>
    <t>3U3706</t>
  </si>
  <si>
    <t>QR841</t>
  </si>
  <si>
    <t>23/05/2023 20:50</t>
  </si>
  <si>
    <t>23/05/2023 20:59</t>
  </si>
  <si>
    <t>WE212</t>
  </si>
  <si>
    <t>23/05/2023 21:37</t>
  </si>
  <si>
    <t>23/05/2023 22:00</t>
  </si>
  <si>
    <t>PG280</t>
  </si>
  <si>
    <t>23/05/2023 21:55</t>
  </si>
  <si>
    <t>23/05/2023 22:01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</si>
</sst>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30</v>
      </c>
    </row>
    <row r="18" spans="1:5" s="3" customFormat="1" x14ac:dyDescent="0.25">
      <c r="A18" s="4" t="s">
        <v>52</v>
      </c>
      <c r="B18" s="4" t="s">
        <v>6</v>
      </c>
      <c r="C18" s="4" t="s">
        <v>49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79</v>
      </c>
      <c r="D28" s="4" t="s">
        <v>8</v>
      </c>
      <c r="E28" s="4" t="s">
        <v>79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85</v>
      </c>
      <c r="D30" s="4" t="s">
        <v>8</v>
      </c>
      <c r="E30" s="4" t="s">
        <v>86</v>
      </c>
    </row>
    <row r="31" spans="1:5" s="3" customFormat="1" x14ac:dyDescent="0.25">
      <c r="A31" s="4" t="s">
        <v>87</v>
      </c>
      <c r="B31" s="4" t="s">
        <v>6</v>
      </c>
      <c r="C31" s="4" t="s">
        <v>82</v>
      </c>
      <c r="D31" s="4" t="s">
        <v>8</v>
      </c>
      <c r="E31" s="4" t="s">
        <v>88</v>
      </c>
    </row>
    <row r="32" spans="1:5" s="3" customFormat="1" x14ac:dyDescent="0.25">
      <c r="A32" s="4" t="s">
        <v>89</v>
      </c>
      <c r="B32" s="4" t="s">
        <v>6</v>
      </c>
      <c r="C32" s="4" t="s">
        <v>82</v>
      </c>
      <c r="D32" s="4" t="s">
        <v>8</v>
      </c>
      <c r="E32" s="4" t="s">
        <v>86</v>
      </c>
    </row>
    <row r="33" spans="1:5" s="3" customFormat="1" x14ac:dyDescent="0.25">
      <c r="A33" s="4" t="s">
        <v>90</v>
      </c>
      <c r="B33" s="4" t="s">
        <v>6</v>
      </c>
      <c r="C33" s="4" t="s">
        <v>91</v>
      </c>
      <c r="D33" s="4" t="s">
        <v>8</v>
      </c>
      <c r="E33" s="4" t="s">
        <v>92</v>
      </c>
    </row>
    <row r="34" spans="1:5" s="3" customFormat="1" x14ac:dyDescent="0.25">
      <c r="A34" s="4" t="s">
        <v>93</v>
      </c>
      <c r="B34" s="4" t="s">
        <v>6</v>
      </c>
      <c r="C34" s="4" t="s">
        <v>94</v>
      </c>
      <c r="D34" s="4" t="s">
        <v>8</v>
      </c>
      <c r="E34" s="4" t="s">
        <v>95</v>
      </c>
    </row>
    <row r="35" spans="1:5" s="3" customFormat="1" x14ac:dyDescent="0.25">
      <c r="A35" s="4" t="s">
        <v>96</v>
      </c>
      <c r="B35" s="4" t="s">
        <v>6</v>
      </c>
      <c r="C35" s="4" t="s">
        <v>97</v>
      </c>
      <c r="D35" s="4" t="s">
        <v>8</v>
      </c>
      <c r="E35" s="4" t="s">
        <v>98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2023-05-24T00:00:00Z</dcterms:created>
  <dcterms:modified xsi:type="dcterms:W3CDTF">2023-05-24T00:00:00Z</dcterms:modified>
</cp:coreProperties>
</file>