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<sst xmlns="http://schemas.openxmlformats.org/spreadsheetml/2006/main" count="170" uniqueCount="99">
  <si>
    <t>FLIGHT NO.</t>
  </si>
  <si>
    <t>FLIGHT DATE</t>
  </si>
  <si>
    <t>ATD</t>
  </si>
  <si>
    <t>MVT STATUS</t>
  </si>
  <si>
    <t>DATE-TIME DEPART</t>
  </si>
  <si>
    <t>VZ317</t>
  </si>
  <si>
    <t>20/05/2023</t>
  </si>
  <si>
    <t>20/05/2023 08:03</t>
  </si>
  <si>
    <t>DEP</t>
  </si>
  <si>
    <t>20/05/2023 08:05</t>
  </si>
  <si>
    <t>VZ415</t>
  </si>
  <si>
    <t>20/05/2023 07:39</t>
  </si>
  <si>
    <t>20/05/2023 07:49</t>
  </si>
  <si>
    <t>AK829</t>
  </si>
  <si>
    <t>20/05/2023 08:16</t>
  </si>
  <si>
    <t>20/05/2023 08:18</t>
  </si>
  <si>
    <t>VZ315</t>
  </si>
  <si>
    <t>20/05/2023 08:59</t>
  </si>
  <si>
    <t>QR843</t>
  </si>
  <si>
    <t>20/05/2023 09:13</t>
  </si>
  <si>
    <t>20/05/2023 09:16</t>
  </si>
  <si>
    <t>WE290</t>
  </si>
  <si>
    <t>20/05/2023 09:45</t>
  </si>
  <si>
    <t>20/05/2023 09:58</t>
  </si>
  <si>
    <t>PG254</t>
  </si>
  <si>
    <t>20/05/2023 13:06</t>
  </si>
  <si>
    <t>20/05/2023 13:13</t>
  </si>
  <si>
    <t>PG272</t>
  </si>
  <si>
    <t>20/05/2023 10:27</t>
  </si>
  <si>
    <t>20/05/2023 10:29</t>
  </si>
  <si>
    <t>SU275</t>
  </si>
  <si>
    <t>20/05/2023 10:38</t>
  </si>
  <si>
    <t>20/05/2023 10:39</t>
  </si>
  <si>
    <t>6E1072</t>
  </si>
  <si>
    <t>20/05/2023 11:14</t>
  </si>
  <si>
    <t>20/05/2023 11:15</t>
  </si>
  <si>
    <t>DD523</t>
  </si>
  <si>
    <t>20/05/2023 11:23</t>
  </si>
  <si>
    <t>20/05/2023 11:28</t>
  </si>
  <si>
    <t>WE286</t>
  </si>
  <si>
    <t>20/05/2023 12:40</t>
  </si>
  <si>
    <t>20/05/2023 12:52</t>
  </si>
  <si>
    <t>FD3092</t>
  </si>
  <si>
    <t>20/05/2023 12:02</t>
  </si>
  <si>
    <t>20/05/2023 12:03</t>
  </si>
  <si>
    <t>CX770</t>
  </si>
  <si>
    <t>20/05/2023 12:05</t>
  </si>
  <si>
    <t>20/05/2023 12:07</t>
  </si>
  <si>
    <t>FD3161</t>
  </si>
  <si>
    <t>20/05/2023 13:35</t>
  </si>
  <si>
    <t>20/05/2023 13:36</t>
  </si>
  <si>
    <t>VZ2303</t>
  </si>
  <si>
    <t>20/05/2023 13:05</t>
  </si>
  <si>
    <t>WE204</t>
  </si>
  <si>
    <t>20/05/2023 13:10</t>
  </si>
  <si>
    <t>6E1074</t>
  </si>
  <si>
    <t>20/05/2023 13:37</t>
  </si>
  <si>
    <t>20/05/2023 13:38</t>
  </si>
  <si>
    <t>FD524</t>
  </si>
  <si>
    <t>20/05/2023 14:40</t>
  </si>
  <si>
    <t>20/05/2023 15:02</t>
  </si>
  <si>
    <t>HO1322</t>
  </si>
  <si>
    <t>20/05/2023 14:47</t>
  </si>
  <si>
    <t>20/05/2023 15:03</t>
  </si>
  <si>
    <t>VZ2301</t>
  </si>
  <si>
    <t>20/05/2023 16:00</t>
  </si>
  <si>
    <t>20/05/2023 16:01</t>
  </si>
  <si>
    <t>WE216</t>
  </si>
  <si>
    <t>20/05/2023 16:10</t>
  </si>
  <si>
    <t>20/05/2023 16:14</t>
  </si>
  <si>
    <t>DD527</t>
  </si>
  <si>
    <t>20/05/2023 16:40</t>
  </si>
  <si>
    <t>20/05/2023 16:41</t>
  </si>
  <si>
    <t>CZ6064</t>
  </si>
  <si>
    <t>20/05/2023 16:46</t>
  </si>
  <si>
    <t>20/05/2023 16:49</t>
  </si>
  <si>
    <t>PG278</t>
  </si>
  <si>
    <t>20/05/2023 19:15</t>
  </si>
  <si>
    <t>20/05/2023 19:20</t>
  </si>
  <si>
    <t>WE218</t>
  </si>
  <si>
    <t>20/05/2023 19:45</t>
  </si>
  <si>
    <t>20/05/2023 19:46</t>
  </si>
  <si>
    <t>EK379</t>
  </si>
  <si>
    <t>20/05/2023 20:06</t>
  </si>
  <si>
    <t>20/05/2023 20:10</t>
  </si>
  <si>
    <t>FD3028</t>
  </si>
  <si>
    <t>20/05/2023 20:11</t>
  </si>
  <si>
    <t>3U3706</t>
  </si>
  <si>
    <t>20/05/2023 20:38</t>
  </si>
  <si>
    <t>20/05/2023 20:59</t>
  </si>
  <si>
    <t>VZ2305</t>
  </si>
  <si>
    <t>20/05/2023 20:30</t>
  </si>
  <si>
    <t>20/05/2023 20:58</t>
  </si>
  <si>
    <t>WY832</t>
  </si>
  <si>
    <t>QR841</t>
  </si>
  <si>
    <t>20/05/2023 20:45</t>
  </si>
  <si>
    <t>JQ028</t>
  </si>
  <si>
    <t>20/05/2023 22:23</t>
  </si>
  <si>
    <t>20/05/2023 22:31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</si>
</sst>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25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26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83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88</v>
      </c>
      <c r="D32" s="4" t="s">
        <v>8</v>
      </c>
      <c r="E32" s="4" t="s">
        <v>89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92</v>
      </c>
    </row>
    <row r="34" spans="1:5" s="3" customFormat="1" x14ac:dyDescent="0.25">
      <c r="A34" s="4" t="s">
        <v>96</v>
      </c>
      <c r="B34" s="4" t="s">
        <v>6</v>
      </c>
      <c r="C34" s="4" t="s">
        <v>97</v>
      </c>
      <c r="D34" s="4" t="s">
        <v>8</v>
      </c>
      <c r="E34" s="4" t="s">
        <v>98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2023-05-21T00:00:01Z</dcterms:created>
  <dcterms:modified xsi:type="dcterms:W3CDTF">2023-05-21T00:00:01Z</dcterms:modified>
</cp:coreProperties>
</file>