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<sst xmlns="http://schemas.openxmlformats.org/spreadsheetml/2006/main" count="170" uniqueCount="102">
  <si>
    <t>FLIGHT NO.</t>
  </si>
  <si>
    <t>FLIGHT DATE</t>
  </si>
  <si>
    <t>ATD</t>
  </si>
  <si>
    <t>MVT STATUS</t>
  </si>
  <si>
    <t>DATE-TIME DEPART</t>
  </si>
  <si>
    <t>VZ317</t>
  </si>
  <si>
    <t>19/05/2023</t>
  </si>
  <si>
    <t>19/05/2023 08:02</t>
  </si>
  <si>
    <t>DEP</t>
  </si>
  <si>
    <t>19/05/2023 08:04</t>
  </si>
  <si>
    <t>AK829</t>
  </si>
  <si>
    <t>19/05/2023 08:12</t>
  </si>
  <si>
    <t>19/05/2023 08:28</t>
  </si>
  <si>
    <t>VZ315</t>
  </si>
  <si>
    <t>19/05/2023 08:57</t>
  </si>
  <si>
    <t>19/05/2023 08:58</t>
  </si>
  <si>
    <t>EK397</t>
  </si>
  <si>
    <t>19/05/2023 09:10</t>
  </si>
  <si>
    <t>19/05/2023 09:13</t>
  </si>
  <si>
    <t>WY834</t>
  </si>
  <si>
    <t>19/05/2023 09:30</t>
  </si>
  <si>
    <t>19/05/2023 09:40</t>
  </si>
  <si>
    <t>PG252</t>
  </si>
  <si>
    <t>19/05/2023 09:32</t>
  </si>
  <si>
    <t>19/05/2023 09:42</t>
  </si>
  <si>
    <t>WE290</t>
  </si>
  <si>
    <t>19/05/2023 09:43</t>
  </si>
  <si>
    <t>PG272</t>
  </si>
  <si>
    <t>19/05/2023 10:26</t>
  </si>
  <si>
    <t>19/05/2023 10:27</t>
  </si>
  <si>
    <t>PG250</t>
  </si>
  <si>
    <t>19/05/2023 11:02</t>
  </si>
  <si>
    <t>19/05/2023 11:12</t>
  </si>
  <si>
    <t>6E1072</t>
  </si>
  <si>
    <t>19/05/2023 11:20</t>
  </si>
  <si>
    <t>19/05/2023 11:23</t>
  </si>
  <si>
    <t>DD523</t>
  </si>
  <si>
    <t>19/05/2023 11:18</t>
  </si>
  <si>
    <t>19/05/2023 11:19</t>
  </si>
  <si>
    <t>WE286</t>
  </si>
  <si>
    <t>19/05/2023 12:38</t>
  </si>
  <si>
    <t>19/05/2023 12:41</t>
  </si>
  <si>
    <t>FD3092</t>
  </si>
  <si>
    <t>19/05/2023 11:57</t>
  </si>
  <si>
    <t>19/05/2023 11:58</t>
  </si>
  <si>
    <t>CX770</t>
  </si>
  <si>
    <t>19/05/2023 12:05</t>
  </si>
  <si>
    <t>19/05/2023 12:08</t>
  </si>
  <si>
    <t>WE204</t>
  </si>
  <si>
    <t>19/05/2023 13:03</t>
  </si>
  <si>
    <t>19/05/2023 13:13</t>
  </si>
  <si>
    <t>6E1074</t>
  </si>
  <si>
    <t>19/05/2023 13:33</t>
  </si>
  <si>
    <t>19/05/2023 13:35</t>
  </si>
  <si>
    <t>FD524</t>
  </si>
  <si>
    <t>19/05/2023 14:36</t>
  </si>
  <si>
    <t>19/05/2023 14:39</t>
  </si>
  <si>
    <t>HO1322</t>
  </si>
  <si>
    <t>19/05/2023 14:48</t>
  </si>
  <si>
    <t>19/05/2023 14:49</t>
  </si>
  <si>
    <t>PG274</t>
  </si>
  <si>
    <t>19/05/2023 14:58</t>
  </si>
  <si>
    <t>19/05/2023 14:59</t>
  </si>
  <si>
    <t>DD527</t>
  </si>
  <si>
    <t>19/05/2023 15:45</t>
  </si>
  <si>
    <t>19/05/2023 15:50</t>
  </si>
  <si>
    <t>VZ2301</t>
  </si>
  <si>
    <t>19/05/2023 15:58</t>
  </si>
  <si>
    <t>19/05/2023 16:01</t>
  </si>
  <si>
    <t>WE216</t>
  </si>
  <si>
    <t>19/05/2023 16:07</t>
  </si>
  <si>
    <t>19/05/2023 16:08</t>
  </si>
  <si>
    <t>CZ6064</t>
  </si>
  <si>
    <t>19/05/2023 16:51</t>
  </si>
  <si>
    <t>19/05/2023 16:52</t>
  </si>
  <si>
    <t>VZ307</t>
  </si>
  <si>
    <t>19/05/2023 17:45</t>
  </si>
  <si>
    <t>19/05/2023 17:49</t>
  </si>
  <si>
    <t>DD529</t>
  </si>
  <si>
    <t>19/05/2023 18:45</t>
  </si>
  <si>
    <t>19/05/2023 18:51</t>
  </si>
  <si>
    <t>MU9616</t>
  </si>
  <si>
    <t>19/05/2023 19:50</t>
  </si>
  <si>
    <t>19/05/2023 20:17</t>
  </si>
  <si>
    <t>PG278</t>
  </si>
  <si>
    <t>19/05/2023 19:13</t>
  </si>
  <si>
    <t>19/05/2023 19:14</t>
  </si>
  <si>
    <t>EK379</t>
  </si>
  <si>
    <t>19/05/2023 20:10</t>
  </si>
  <si>
    <t>WE218</t>
  </si>
  <si>
    <t>19/05/2023 20:15</t>
  </si>
  <si>
    <t>VZ2305</t>
  </si>
  <si>
    <t>19/05/2023 20:13</t>
  </si>
  <si>
    <t>QR841</t>
  </si>
  <si>
    <t>19/05/2023 20:45</t>
  </si>
  <si>
    <t>19/05/2023 20:49</t>
  </si>
  <si>
    <t>WE212</t>
  </si>
  <si>
    <t>19/05/2023 22:35</t>
  </si>
  <si>
    <t>19/05/2023 22:36</t>
  </si>
  <si>
    <t>FM858</t>
  </si>
  <si>
    <t>19/05/2023 23:05</t>
  </si>
  <si>
    <t>19/05/2023 23:26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</si>
</sst>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21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83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83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2023-05-20T00:00:00Z</dcterms:created>
  <dcterms:modified xsi:type="dcterms:W3CDTF">2023-05-20T00:00:00Z</dcterms:modified>
</cp:coreProperties>
</file>