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<sst xmlns="http://schemas.openxmlformats.org/spreadsheetml/2006/main" count="195" uniqueCount="114">
  <si>
    <t>FLIGHT NO.</t>
  </si>
  <si>
    <t>FLIGHT DATE</t>
  </si>
  <si>
    <t>ATD</t>
  </si>
  <si>
    <t>MVT STATUS</t>
  </si>
  <si>
    <t>DATE-TIME DEPART</t>
  </si>
  <si>
    <t>VZ317</t>
  </si>
  <si>
    <t>18/05/2023</t>
  </si>
  <si>
    <t>18/05/2023 08:03</t>
  </si>
  <si>
    <t>DEP</t>
  </si>
  <si>
    <t>18/05/2023 08:14</t>
  </si>
  <si>
    <t>VZ415</t>
  </si>
  <si>
    <t>18/05/2023 07:39</t>
  </si>
  <si>
    <t>18/05/2023 07:49</t>
  </si>
  <si>
    <t>AK829</t>
  </si>
  <si>
    <t>18/05/2023 08:20</t>
  </si>
  <si>
    <t>18/05/2023 08:21</t>
  </si>
  <si>
    <t>FD4113</t>
  </si>
  <si>
    <t>18/05/2023 08:38</t>
  </si>
  <si>
    <t>18/05/2023 08:40</t>
  </si>
  <si>
    <t>VZ315</t>
  </si>
  <si>
    <t>18/05/2023 08:58</t>
  </si>
  <si>
    <t>18/05/2023 09:08</t>
  </si>
  <si>
    <t>EK397</t>
  </si>
  <si>
    <t>18/05/2023 08:55</t>
  </si>
  <si>
    <t>18/05/2023 09:07</t>
  </si>
  <si>
    <t>QR843</t>
  </si>
  <si>
    <t>18/05/2023 09:10</t>
  </si>
  <si>
    <t>18/05/2023 09:18</t>
  </si>
  <si>
    <t>TR659</t>
  </si>
  <si>
    <t>18/05/2023 09:27</t>
  </si>
  <si>
    <t>18/05/2023 09:42</t>
  </si>
  <si>
    <t>WE290</t>
  </si>
  <si>
    <t>18/05/2023 09:45</t>
  </si>
  <si>
    <t>18/05/2023 09:47</t>
  </si>
  <si>
    <t>PG272</t>
  </si>
  <si>
    <t>18/05/2023 10:25</t>
  </si>
  <si>
    <t>18/05/2023 10:27</t>
  </si>
  <si>
    <t>SU275</t>
  </si>
  <si>
    <t>18/05/2023 10:40</t>
  </si>
  <si>
    <t>18/05/2023 10:50</t>
  </si>
  <si>
    <t>6E1072</t>
  </si>
  <si>
    <t>18/05/2023 11:10</t>
  </si>
  <si>
    <t>18/05/2023 11:13</t>
  </si>
  <si>
    <t>DD523</t>
  </si>
  <si>
    <t>18/05/2023 11:19</t>
  </si>
  <si>
    <t>18/05/2023 11:20</t>
  </si>
  <si>
    <t>WE286</t>
  </si>
  <si>
    <t>18/05/2023 12:38</t>
  </si>
  <si>
    <t>18/05/2023 12:40</t>
  </si>
  <si>
    <t>FD3092</t>
  </si>
  <si>
    <t>18/05/2023 12:01</t>
  </si>
  <si>
    <t>18/05/2023 12:08</t>
  </si>
  <si>
    <t>CX770</t>
  </si>
  <si>
    <t>18/05/2023 12:12</t>
  </si>
  <si>
    <t>18/05/2023 12:17</t>
  </si>
  <si>
    <t>FD3161</t>
  </si>
  <si>
    <t>18/05/2023 13:35</t>
  </si>
  <si>
    <t>18/05/2023 13:48</t>
  </si>
  <si>
    <t>VZ2303</t>
  </si>
  <si>
    <t>18/05/2023 13:03</t>
  </si>
  <si>
    <t>18/05/2023 13:05</t>
  </si>
  <si>
    <t>WE204</t>
  </si>
  <si>
    <t>6E1074</t>
  </si>
  <si>
    <t>18/05/2023 13:33</t>
  </si>
  <si>
    <t>18/05/2023 13:40</t>
  </si>
  <si>
    <t>FD524</t>
  </si>
  <si>
    <t>18/05/2023 14:39</t>
  </si>
  <si>
    <t>18/05/2023 14:51</t>
  </si>
  <si>
    <t>HO1322</t>
  </si>
  <si>
    <t>18/05/2023 14:47</t>
  </si>
  <si>
    <t>DD527</t>
  </si>
  <si>
    <t>18/05/2023 16:13</t>
  </si>
  <si>
    <t>18/05/2023 16:27</t>
  </si>
  <si>
    <t>VZ2301</t>
  </si>
  <si>
    <t>18/05/2023 15:58</t>
  </si>
  <si>
    <t>18/05/2023 16:01</t>
  </si>
  <si>
    <t>WE216</t>
  </si>
  <si>
    <t>18/05/2023 16:08</t>
  </si>
  <si>
    <t>18/05/2023 16:17</t>
  </si>
  <si>
    <t>CZ6064</t>
  </si>
  <si>
    <t>18/05/2023 16:49</t>
  </si>
  <si>
    <t>18/05/2023 16:51</t>
  </si>
  <si>
    <t>VZ307</t>
  </si>
  <si>
    <t>18/05/2023 18:03</t>
  </si>
  <si>
    <t>18/05/2023 18:04</t>
  </si>
  <si>
    <t>DD529</t>
  </si>
  <si>
    <t>18/05/2023 19:12</t>
  </si>
  <si>
    <t>VZ309</t>
  </si>
  <si>
    <t>18/05/2023 22:12</t>
  </si>
  <si>
    <t>18/05/2023 22:30</t>
  </si>
  <si>
    <t>PG278</t>
  </si>
  <si>
    <t>18/05/2023 19:13</t>
  </si>
  <si>
    <t>18/05/2023 19:15</t>
  </si>
  <si>
    <t>WE218</t>
  </si>
  <si>
    <t>18/05/2023 19:43</t>
  </si>
  <si>
    <t>18/05/2023 19:56</t>
  </si>
  <si>
    <t>EK379</t>
  </si>
  <si>
    <t>18/05/2023 20:09</t>
  </si>
  <si>
    <t>18/05/2023 20:21</t>
  </si>
  <si>
    <t>VZ2305</t>
  </si>
  <si>
    <t>18/05/2023 20:18</t>
  </si>
  <si>
    <t>3U3706</t>
  </si>
  <si>
    <t>18/05/2023 20:17</t>
  </si>
  <si>
    <t>QR841</t>
  </si>
  <si>
    <t>18/05/2023 20:43</t>
  </si>
  <si>
    <t>18/05/2023 20:50</t>
  </si>
  <si>
    <t>WE212</t>
  </si>
  <si>
    <t>18/05/2023 21:23</t>
  </si>
  <si>
    <t>18/05/2023 21:35</t>
  </si>
  <si>
    <t>PG280</t>
  </si>
  <si>
    <t>18/05/2023 22:18</t>
  </si>
  <si>
    <t>18/05/2023 22:31</t>
  </si>
  <si>
    <t>JQ018</t>
  </si>
  <si>
    <t>18/05/2023 22:25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</si>
</sst>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51</v>
      </c>
    </row>
    <row r="17" spans="1:5" s="3" customFormat="1" x14ac:dyDescent="0.25">
      <c r="A17" s="4" t="s">
        <v>52</v>
      </c>
      <c r="B17" s="4" t="s">
        <v>6</v>
      </c>
      <c r="C17" s="4" t="s">
        <v>53</v>
      </c>
      <c r="D17" s="4" t="s">
        <v>8</v>
      </c>
      <c r="E17" s="4" t="s">
        <v>54</v>
      </c>
    </row>
    <row r="18" spans="1:5" s="3" customFormat="1" x14ac:dyDescent="0.25">
      <c r="A18" s="4" t="s">
        <v>55</v>
      </c>
      <c r="B18" s="4" t="s">
        <v>6</v>
      </c>
      <c r="C18" s="4" t="s">
        <v>56</v>
      </c>
      <c r="D18" s="4" t="s">
        <v>8</v>
      </c>
      <c r="E18" s="4" t="s">
        <v>57</v>
      </c>
    </row>
    <row r="19" spans="1:5" s="3" customFormat="1" x14ac:dyDescent="0.25">
      <c r="A19" s="4" t="s">
        <v>58</v>
      </c>
      <c r="B19" s="4" t="s">
        <v>6</v>
      </c>
      <c r="C19" s="4" t="s">
        <v>59</v>
      </c>
      <c r="D19" s="4" t="s">
        <v>8</v>
      </c>
      <c r="E19" s="4" t="s">
        <v>60</v>
      </c>
    </row>
    <row r="20" spans="1:5" s="3" customFormat="1" x14ac:dyDescent="0.25">
      <c r="A20" s="4" t="s">
        <v>61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67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98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98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8</v>
      </c>
      <c r="E36" s="4" t="s">
        <v>105</v>
      </c>
    </row>
    <row r="37" spans="1:5" s="3" customFormat="1" x14ac:dyDescent="0.25">
      <c r="A37" s="4" t="s">
        <v>106</v>
      </c>
      <c r="B37" s="4" t="s">
        <v>6</v>
      </c>
      <c r="C37" s="4" t="s">
        <v>107</v>
      </c>
      <c r="D37" s="4" t="s">
        <v>8</v>
      </c>
      <c r="E37" s="4" t="s">
        <v>108</v>
      </c>
    </row>
    <row r="38" spans="1:5" s="3" customFormat="1" x14ac:dyDescent="0.25">
      <c r="A38" s="4" t="s">
        <v>109</v>
      </c>
      <c r="B38" s="4" t="s">
        <v>6</v>
      </c>
      <c r="C38" s="4" t="s">
        <v>110</v>
      </c>
      <c r="D38" s="4" t="s">
        <v>8</v>
      </c>
      <c r="E38" s="4" t="s">
        <v>111</v>
      </c>
    </row>
    <row r="39" spans="1:5" s="3" customFormat="1" x14ac:dyDescent="0.25">
      <c r="A39" s="4" t="s">
        <v>112</v>
      </c>
      <c r="B39" s="4" t="s">
        <v>6</v>
      </c>
      <c r="C39" s="4" t="s">
        <v>113</v>
      </c>
      <c r="D39" s="4" t="s">
        <v>8</v>
      </c>
      <c r="E39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2023-05-19T00:00:01Z</dcterms:created>
  <dcterms:modified xsi:type="dcterms:W3CDTF">2023-05-19T00:00:01Z</dcterms:modified>
</cp:coreProperties>
</file>