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<sst xmlns="http://schemas.openxmlformats.org/spreadsheetml/2006/main" count="175" uniqueCount="106">
  <si>
    <t>FLIGHT NO.</t>
  </si>
  <si>
    <t>FLIGHT DATE</t>
  </si>
  <si>
    <t>ATD</t>
  </si>
  <si>
    <t>MVT STATUS</t>
  </si>
  <si>
    <t>DATE-TIME DEPART</t>
  </si>
  <si>
    <t>VZ317</t>
  </si>
  <si>
    <t>15/05/2023</t>
  </si>
  <si>
    <t>15/05/2023 07:38</t>
  </si>
  <si>
    <t>DEP</t>
  </si>
  <si>
    <t>15/05/2023 07:46</t>
  </si>
  <si>
    <t>VZ415</t>
  </si>
  <si>
    <t>15/05/2023 07:39</t>
  </si>
  <si>
    <t>AK829</t>
  </si>
  <si>
    <t>15/05/2023 08:13</t>
  </si>
  <si>
    <t>15/05/2023 08:15</t>
  </si>
  <si>
    <t>FD4113</t>
  </si>
  <si>
    <t>15/05/2023 08:38</t>
  </si>
  <si>
    <t>15/05/2023 08:41</t>
  </si>
  <si>
    <t>VZ315</t>
  </si>
  <si>
    <t>15/05/2023 08:57</t>
  </si>
  <si>
    <t>15/05/2023 08:59</t>
  </si>
  <si>
    <t>QR843</t>
  </si>
  <si>
    <t>15/05/2023 09:09</t>
  </si>
  <si>
    <t>15/05/2023 09:10</t>
  </si>
  <si>
    <t>TR659</t>
  </si>
  <si>
    <t>15/05/2023 09:29</t>
  </si>
  <si>
    <t>15/05/2023 09:30</t>
  </si>
  <si>
    <t>WE290</t>
  </si>
  <si>
    <t>15/05/2023 09:44</t>
  </si>
  <si>
    <t>15/05/2023 09:46</t>
  </si>
  <si>
    <t>PG272</t>
  </si>
  <si>
    <t>15/05/2023 10:27</t>
  </si>
  <si>
    <t>15/05/2023 10:41</t>
  </si>
  <si>
    <t>KC564</t>
  </si>
  <si>
    <t>15/05/2023 10:59</t>
  </si>
  <si>
    <t>15/05/2023 11:29</t>
  </si>
  <si>
    <t>6E1072</t>
  </si>
  <si>
    <t>15/05/2023 11:09</t>
  </si>
  <si>
    <t>15/05/2023 11:30</t>
  </si>
  <si>
    <t>DD523</t>
  </si>
  <si>
    <t>15/05/2023 17:15</t>
  </si>
  <si>
    <t>15/05/2023 17:17</t>
  </si>
  <si>
    <t>SU275</t>
  </si>
  <si>
    <t>15/05/2023 11:43</t>
  </si>
  <si>
    <t>15/05/2023 11:45</t>
  </si>
  <si>
    <t>WE286</t>
  </si>
  <si>
    <t>15/05/2023 12:30</t>
  </si>
  <si>
    <t>15/05/2023 12:36</t>
  </si>
  <si>
    <t>VJ808</t>
  </si>
  <si>
    <t>15/05/2023 11:59</t>
  </si>
  <si>
    <t>15/05/2023 12:01</t>
  </si>
  <si>
    <t>FD3092</t>
  </si>
  <si>
    <t>15/05/2023 12:10</t>
  </si>
  <si>
    <t>15/05/2023 12:37</t>
  </si>
  <si>
    <t>CX770</t>
  </si>
  <si>
    <t>15/05/2023 12:03</t>
  </si>
  <si>
    <t>15/05/2023 12:06</t>
  </si>
  <si>
    <t>WE204</t>
  </si>
  <si>
    <t>15/05/2023 13:10</t>
  </si>
  <si>
    <t>15/05/2023 13:12</t>
  </si>
  <si>
    <t>9C8522</t>
  </si>
  <si>
    <t>15/05/2023 13:44</t>
  </si>
  <si>
    <t>15/05/2023 13:47</t>
  </si>
  <si>
    <t>FD524</t>
  </si>
  <si>
    <t>15/05/2023 14:42</t>
  </si>
  <si>
    <t>15/05/2023 14:51</t>
  </si>
  <si>
    <t>HO1322</t>
  </si>
  <si>
    <t>15/05/2023 14:48</t>
  </si>
  <si>
    <t>15/05/2023 14:52</t>
  </si>
  <si>
    <t>DD527</t>
  </si>
  <si>
    <t>15/05/2023 15:20</t>
  </si>
  <si>
    <t>15/05/2023 15:34</t>
  </si>
  <si>
    <t>WE216</t>
  </si>
  <si>
    <t>15/05/2023 16:10</t>
  </si>
  <si>
    <t>15/05/2023 16:20</t>
  </si>
  <si>
    <t>CZ6064</t>
  </si>
  <si>
    <t>15/05/2023 16:50</t>
  </si>
  <si>
    <t>15/05/2023 16:56</t>
  </si>
  <si>
    <t>KY8366</t>
  </si>
  <si>
    <t>15/05/2023 17:55</t>
  </si>
  <si>
    <t>15/05/2023 18:00</t>
  </si>
  <si>
    <t>DD529</t>
  </si>
  <si>
    <t>15/05/2023 18:13</t>
  </si>
  <si>
    <t>15/05/2023 18:19</t>
  </si>
  <si>
    <t>PG278</t>
  </si>
  <si>
    <t>15/05/2023 19:20</t>
  </si>
  <si>
    <t>15/05/2023 19:22</t>
  </si>
  <si>
    <t>WE218</t>
  </si>
  <si>
    <t>15/05/2023 19:50</t>
  </si>
  <si>
    <t>15/05/2023 19:53</t>
  </si>
  <si>
    <t>EK379</t>
  </si>
  <si>
    <t>15/05/2023 20:10</t>
  </si>
  <si>
    <t>15/05/2023 20:15</t>
  </si>
  <si>
    <t>FD3028</t>
  </si>
  <si>
    <t>VZ2305</t>
  </si>
  <si>
    <t>15/05/2023 20:30</t>
  </si>
  <si>
    <t>15/05/2023 20:31</t>
  </si>
  <si>
    <t>WY832</t>
  </si>
  <si>
    <t>15/05/2023 20:20</t>
  </si>
  <si>
    <t>15/05/2023 20:29</t>
  </si>
  <si>
    <t>QR841</t>
  </si>
  <si>
    <t>15/05/2023 20:45</t>
  </si>
  <si>
    <t>15/05/2023 20:46</t>
  </si>
  <si>
    <t>WE212</t>
  </si>
  <si>
    <t>15/05/2023 21:25</t>
  </si>
  <si>
    <t>15/05/2023 21:32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</si>
</sst>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9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49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8</v>
      </c>
      <c r="E17" s="4" t="s">
        <v>53</v>
      </c>
    </row>
    <row r="18" spans="1:5" s="3" customFormat="1" x14ac:dyDescent="0.25">
      <c r="A18" s="4" t="s">
        <v>54</v>
      </c>
      <c r="B18" s="4" t="s">
        <v>6</v>
      </c>
      <c r="C18" s="4" t="s">
        <v>55</v>
      </c>
      <c r="D18" s="4" t="s">
        <v>8</v>
      </c>
      <c r="E18" s="4" t="s">
        <v>56</v>
      </c>
    </row>
    <row r="19" spans="1:5" s="3" customFormat="1" x14ac:dyDescent="0.25">
      <c r="A19" s="4" t="s">
        <v>57</v>
      </c>
      <c r="B19" s="4" t="s">
        <v>6</v>
      </c>
      <c r="C19" s="4" t="s">
        <v>58</v>
      </c>
      <c r="D19" s="4" t="s">
        <v>8</v>
      </c>
      <c r="E19" s="4" t="s">
        <v>59</v>
      </c>
    </row>
    <row r="20" spans="1:5" s="3" customFormat="1" x14ac:dyDescent="0.25">
      <c r="A20" s="4" t="s">
        <v>60</v>
      </c>
      <c r="B20" s="4" t="s">
        <v>6</v>
      </c>
      <c r="C20" s="4" t="s">
        <v>61</v>
      </c>
      <c r="D20" s="4" t="s">
        <v>8</v>
      </c>
      <c r="E20" s="4" t="s">
        <v>62</v>
      </c>
    </row>
    <row r="21" spans="1:5" s="3" customFormat="1" x14ac:dyDescent="0.25">
      <c r="A21" s="4" t="s">
        <v>63</v>
      </c>
      <c r="B21" s="4" t="s">
        <v>6</v>
      </c>
      <c r="C21" s="4" t="s">
        <v>64</v>
      </c>
      <c r="D21" s="4" t="s">
        <v>8</v>
      </c>
      <c r="E21" s="4" t="s">
        <v>65</v>
      </c>
    </row>
    <row r="22" spans="1:5" s="3" customFormat="1" x14ac:dyDescent="0.25">
      <c r="A22" s="4" t="s">
        <v>66</v>
      </c>
      <c r="B22" s="4" t="s">
        <v>6</v>
      </c>
      <c r="C22" s="4" t="s">
        <v>67</v>
      </c>
      <c r="D22" s="4" t="s">
        <v>8</v>
      </c>
      <c r="E22" s="4" t="s">
        <v>68</v>
      </c>
    </row>
    <row r="23" spans="1:5" s="3" customFormat="1" x14ac:dyDescent="0.25">
      <c r="A23" s="4" t="s">
        <v>69</v>
      </c>
      <c r="B23" s="4" t="s">
        <v>6</v>
      </c>
      <c r="C23" s="4" t="s">
        <v>70</v>
      </c>
      <c r="D23" s="4" t="s">
        <v>8</v>
      </c>
      <c r="E23" s="4" t="s">
        <v>71</v>
      </c>
    </row>
    <row r="24" spans="1:5" s="3" customFormat="1" x14ac:dyDescent="0.25">
      <c r="A24" s="4" t="s">
        <v>72</v>
      </c>
      <c r="B24" s="4" t="s">
        <v>6</v>
      </c>
      <c r="C24" s="4" t="s">
        <v>73</v>
      </c>
      <c r="D24" s="4" t="s">
        <v>8</v>
      </c>
      <c r="E24" s="4" t="s">
        <v>74</v>
      </c>
    </row>
    <row r="25" spans="1:5" s="3" customFormat="1" x14ac:dyDescent="0.25">
      <c r="A25" s="4" t="s">
        <v>75</v>
      </c>
      <c r="B25" s="4" t="s">
        <v>6</v>
      </c>
      <c r="C25" s="4" t="s">
        <v>76</v>
      </c>
      <c r="D25" s="4" t="s">
        <v>8</v>
      </c>
      <c r="E25" s="4" t="s">
        <v>77</v>
      </c>
    </row>
    <row r="26" spans="1:5" s="3" customFormat="1" x14ac:dyDescent="0.25">
      <c r="A26" s="4" t="s">
        <v>78</v>
      </c>
      <c r="B26" s="4" t="s">
        <v>6</v>
      </c>
      <c r="C26" s="4" t="s">
        <v>79</v>
      </c>
      <c r="D26" s="4" t="s">
        <v>8</v>
      </c>
      <c r="E26" s="4" t="s">
        <v>80</v>
      </c>
    </row>
    <row r="27" spans="1:5" s="3" customFormat="1" x14ac:dyDescent="0.25">
      <c r="A27" s="4" t="s">
        <v>81</v>
      </c>
      <c r="B27" s="4" t="s">
        <v>6</v>
      </c>
      <c r="C27" s="4" t="s">
        <v>82</v>
      </c>
      <c r="D27" s="4" t="s">
        <v>8</v>
      </c>
      <c r="E27" s="4" t="s">
        <v>83</v>
      </c>
    </row>
    <row r="28" spans="1:5" s="3" customFormat="1" x14ac:dyDescent="0.25">
      <c r="A28" s="4" t="s">
        <v>84</v>
      </c>
      <c r="B28" s="4" t="s">
        <v>6</v>
      </c>
      <c r="C28" s="4" t="s">
        <v>85</v>
      </c>
      <c r="D28" s="4" t="s">
        <v>8</v>
      </c>
      <c r="E28" s="4" t="s">
        <v>86</v>
      </c>
    </row>
    <row r="29" spans="1:5" s="3" customFormat="1" x14ac:dyDescent="0.25">
      <c r="A29" s="4" t="s">
        <v>87</v>
      </c>
      <c r="B29" s="4" t="s">
        <v>6</v>
      </c>
      <c r="C29" s="4" t="s">
        <v>88</v>
      </c>
      <c r="D29" s="4" t="s">
        <v>8</v>
      </c>
      <c r="E29" s="4" t="s">
        <v>89</v>
      </c>
    </row>
    <row r="30" spans="1:5" s="3" customFormat="1" x14ac:dyDescent="0.25">
      <c r="A30" s="4" t="s">
        <v>90</v>
      </c>
      <c r="B30" s="4" t="s">
        <v>6</v>
      </c>
      <c r="C30" s="4" t="s">
        <v>91</v>
      </c>
      <c r="D30" s="4" t="s">
        <v>8</v>
      </c>
      <c r="E30" s="4" t="s">
        <v>92</v>
      </c>
    </row>
    <row r="31" spans="1:5" s="3" customFormat="1" x14ac:dyDescent="0.25">
      <c r="A31" s="4" t="s">
        <v>93</v>
      </c>
      <c r="B31" s="4" t="s">
        <v>6</v>
      </c>
      <c r="C31" s="4" t="s">
        <v>92</v>
      </c>
      <c r="D31" s="4" t="s">
        <v>8</v>
      </c>
      <c r="E31" s="4" t="s">
        <v>92</v>
      </c>
    </row>
    <row r="32" spans="1:5" s="3" customFormat="1" x14ac:dyDescent="0.25">
      <c r="A32" s="4" t="s">
        <v>94</v>
      </c>
      <c r="B32" s="4" t="s">
        <v>6</v>
      </c>
      <c r="C32" s="4" t="s">
        <v>95</v>
      </c>
      <c r="D32" s="4" t="s">
        <v>8</v>
      </c>
      <c r="E32" s="4" t="s">
        <v>96</v>
      </c>
    </row>
    <row r="33" spans="1:5" s="3" customFormat="1" x14ac:dyDescent="0.25">
      <c r="A33" s="4" t="s">
        <v>97</v>
      </c>
      <c r="B33" s="4" t="s">
        <v>6</v>
      </c>
      <c r="C33" s="4" t="s">
        <v>98</v>
      </c>
      <c r="D33" s="4" t="s">
        <v>8</v>
      </c>
      <c r="E33" s="4" t="s">
        <v>99</v>
      </c>
    </row>
    <row r="34" spans="1:5" s="3" customFormat="1" x14ac:dyDescent="0.25">
      <c r="A34" s="4" t="s">
        <v>100</v>
      </c>
      <c r="B34" s="4" t="s">
        <v>6</v>
      </c>
      <c r="C34" s="4" t="s">
        <v>101</v>
      </c>
      <c r="D34" s="4" t="s">
        <v>8</v>
      </c>
      <c r="E34" s="4" t="s">
        <v>102</v>
      </c>
    </row>
    <row r="35" spans="1:5" s="3" customFormat="1" x14ac:dyDescent="0.25">
      <c r="A35" s="4" t="s">
        <v>103</v>
      </c>
      <c r="B35" s="4" t="s">
        <v>6</v>
      </c>
      <c r="C35" s="4" t="s">
        <v>104</v>
      </c>
      <c r="D35" s="4" t="s">
        <v>8</v>
      </c>
      <c r="E35" s="4" t="s">
        <v>105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2023-05-16T00:00:00Z</dcterms:created>
  <dcterms:modified xsi:type="dcterms:W3CDTF">2023-05-16T00:00:00Z</dcterms:modified>
</cp:coreProperties>
</file>