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<sst xmlns="http://schemas.openxmlformats.org/spreadsheetml/2006/main" count="160" uniqueCount="97">
  <si>
    <t>FLIGHT NO.</t>
  </si>
  <si>
    <t>FLIGHT DATE</t>
  </si>
  <si>
    <t>ATD</t>
  </si>
  <si>
    <t>MVT STATUS</t>
  </si>
  <si>
    <t>DATE-TIME DEPART</t>
  </si>
  <si>
    <t>VZ317</t>
  </si>
  <si>
    <t>14/05/2023</t>
  </si>
  <si>
    <t>14/05/2023 08:05</t>
  </si>
  <si>
    <t>DEP</t>
  </si>
  <si>
    <t>14/05/2023 08:07</t>
  </si>
  <si>
    <t>VZ415</t>
  </si>
  <si>
    <t>14/05/2023 07:40</t>
  </si>
  <si>
    <t>14/05/2023 07:41</t>
  </si>
  <si>
    <t>AK829</t>
  </si>
  <si>
    <t>14/05/2023 08:16</t>
  </si>
  <si>
    <t>14/05/2023 08:21</t>
  </si>
  <si>
    <t>FD4113</t>
  </si>
  <si>
    <t>14/05/2023 08:40</t>
  </si>
  <si>
    <t>14/05/2023 08:44</t>
  </si>
  <si>
    <t>VZ315</t>
  </si>
  <si>
    <t>14/05/2023 08:55</t>
  </si>
  <si>
    <t>14/05/2023 08:59</t>
  </si>
  <si>
    <t>QR843</t>
  </si>
  <si>
    <t>14/05/2023 09:12</t>
  </si>
  <si>
    <t>14/05/2023 09:35</t>
  </si>
  <si>
    <t>WY834</t>
  </si>
  <si>
    <t>14/05/2023 09:17</t>
  </si>
  <si>
    <t>14/05/2023 09:36</t>
  </si>
  <si>
    <t>WE290</t>
  </si>
  <si>
    <t>14/05/2023 09:50</t>
  </si>
  <si>
    <t>14/05/2023 09:55</t>
  </si>
  <si>
    <t>EO3524</t>
  </si>
  <si>
    <t>14/05/2023 10:04</t>
  </si>
  <si>
    <t>14/05/2023 10:09</t>
  </si>
  <si>
    <t>PG272</t>
  </si>
  <si>
    <t>14/05/2023 10:20</t>
  </si>
  <si>
    <t>14/05/2023 10:22</t>
  </si>
  <si>
    <t>KC564</t>
  </si>
  <si>
    <t>14/05/2023 10:50</t>
  </si>
  <si>
    <t>14/05/2023 10:53</t>
  </si>
  <si>
    <t>6E1072</t>
  </si>
  <si>
    <t>14/05/2023 11:08</t>
  </si>
  <si>
    <t>14/05/2023 11:12</t>
  </si>
  <si>
    <t>DD523</t>
  </si>
  <si>
    <t>14/05/2023 11:20</t>
  </si>
  <si>
    <t>14/05/2023 11:22</t>
  </si>
  <si>
    <t>FD3092</t>
  </si>
  <si>
    <t>14/05/2023 12:10</t>
  </si>
  <si>
    <t>14/05/2023 12:18</t>
  </si>
  <si>
    <t>CX770</t>
  </si>
  <si>
    <t>14/05/2023 12:23</t>
  </si>
  <si>
    <t>FD3161</t>
  </si>
  <si>
    <t>14/05/2023 12:30</t>
  </si>
  <si>
    <t>14/05/2023 12:31</t>
  </si>
  <si>
    <t>WE204</t>
  </si>
  <si>
    <t>14/05/2023 13:10</t>
  </si>
  <si>
    <t>14/05/2023 13:15</t>
  </si>
  <si>
    <t>6E1074</t>
  </si>
  <si>
    <t>14/05/2023 13:33</t>
  </si>
  <si>
    <t>14/05/2023 13:35</t>
  </si>
  <si>
    <t>9C8522</t>
  </si>
  <si>
    <t>14/05/2023 13:50</t>
  </si>
  <si>
    <t>14/05/2023 13:54</t>
  </si>
  <si>
    <t>FD524</t>
  </si>
  <si>
    <t>14/05/2023 14:40</t>
  </si>
  <si>
    <t>14/05/2023 14:41</t>
  </si>
  <si>
    <t>HO1322</t>
  </si>
  <si>
    <t>14/05/2023 14:48</t>
  </si>
  <si>
    <t>14/05/2023 14:54</t>
  </si>
  <si>
    <t>VZ2301</t>
  </si>
  <si>
    <t>14/05/2023 15:58</t>
  </si>
  <si>
    <t>14/05/2023 16:07</t>
  </si>
  <si>
    <t>WE216</t>
  </si>
  <si>
    <t>14/05/2023 16:08</t>
  </si>
  <si>
    <t>14/05/2023 16:11</t>
  </si>
  <si>
    <t>CZ6064</t>
  </si>
  <si>
    <t>14/05/2023 16:50</t>
  </si>
  <si>
    <t>14/05/2023 17:00</t>
  </si>
  <si>
    <t>DD529</t>
  </si>
  <si>
    <t>14/05/2023 19:10</t>
  </si>
  <si>
    <t>14/05/2023 19:11</t>
  </si>
  <si>
    <t>MU9616</t>
  </si>
  <si>
    <t>14/05/2023 19:45</t>
  </si>
  <si>
    <t>14/05/2023 19:59</t>
  </si>
  <si>
    <t>PG278</t>
  </si>
  <si>
    <t>14/05/2023 19:13</t>
  </si>
  <si>
    <t>14/05/2023 19:14</t>
  </si>
  <si>
    <t>WE218</t>
  </si>
  <si>
    <t>14/05/2023 19:48</t>
  </si>
  <si>
    <t>EK379</t>
  </si>
  <si>
    <t>14/05/2023 20:10</t>
  </si>
  <si>
    <t>14/05/2023 20:22</t>
  </si>
  <si>
    <t>3U3706</t>
  </si>
  <si>
    <t>14/05/2023 20:18</t>
  </si>
  <si>
    <t>QR841</t>
  </si>
  <si>
    <t>14/05/2023 20:45</t>
  </si>
  <si>
    <t>14/05/2023 20:53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</si>
</sst>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47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82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91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2023-05-15T00:00:00Z</dcterms:created>
  <dcterms:modified xsi:type="dcterms:W3CDTF">2023-05-15T00:00:00Z</dcterms:modified>
</cp:coreProperties>
</file>