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<sst xmlns="http://schemas.openxmlformats.org/spreadsheetml/2006/main" count="190" uniqueCount="111">
  <si>
    <t>FLIGHT NO.</t>
  </si>
  <si>
    <t>FLIGHT DATE</t>
  </si>
  <si>
    <t>ATD</t>
  </si>
  <si>
    <t>MVT STATUS</t>
  </si>
  <si>
    <t>DATE-TIME DEPART</t>
  </si>
  <si>
    <t>VZ317</t>
  </si>
  <si>
    <t>13/05/2023</t>
  </si>
  <si>
    <t>13/05/2023 08:03</t>
  </si>
  <si>
    <t>DEP</t>
  </si>
  <si>
    <t>13/05/2023 08:07</t>
  </si>
  <si>
    <t>AK829</t>
  </si>
  <si>
    <t>13/05/2023 08:12</t>
  </si>
  <si>
    <t>13/05/2023 08:14</t>
  </si>
  <si>
    <t>FD3002</t>
  </si>
  <si>
    <t>13/05/2023 08:18</t>
  </si>
  <si>
    <t>13/05/2023 08:20</t>
  </si>
  <si>
    <t>VZ315</t>
  </si>
  <si>
    <t>13/05/2023 08:56</t>
  </si>
  <si>
    <t>13/05/2023 08:59</t>
  </si>
  <si>
    <t>QR843</t>
  </si>
  <si>
    <t>13/05/2023 09:09</t>
  </si>
  <si>
    <t>13/05/2023 09:10</t>
  </si>
  <si>
    <t>TR659</t>
  </si>
  <si>
    <t>13/05/2023 09:33</t>
  </si>
  <si>
    <t>13/05/2023 09:34</t>
  </si>
  <si>
    <t>PG252</t>
  </si>
  <si>
    <t>WE290</t>
  </si>
  <si>
    <t>13/05/2023 09:45</t>
  </si>
  <si>
    <t>13/05/2023 09:51</t>
  </si>
  <si>
    <t>PG272</t>
  </si>
  <si>
    <t>13/05/2023 10:23</t>
  </si>
  <si>
    <t>13/05/2023 10:24</t>
  </si>
  <si>
    <t>SU275</t>
  </si>
  <si>
    <t>13/05/2023 10:38</t>
  </si>
  <si>
    <t>13/05/2023 10:50</t>
  </si>
  <si>
    <t>6E1072</t>
  </si>
  <si>
    <t>13/05/2023 11:11</t>
  </si>
  <si>
    <t>13/05/2023 11:13</t>
  </si>
  <si>
    <t>DD523</t>
  </si>
  <si>
    <t>13/05/2023 11:22</t>
  </si>
  <si>
    <t>13/05/2023 11:28</t>
  </si>
  <si>
    <t>FD3092</t>
  </si>
  <si>
    <t>13/05/2023 11:59</t>
  </si>
  <si>
    <t>13/05/2023 12:02</t>
  </si>
  <si>
    <t>CX770</t>
  </si>
  <si>
    <t>13/05/2023 12:03</t>
  </si>
  <si>
    <t>13/05/2023 12:25</t>
  </si>
  <si>
    <t>VZ2303</t>
  </si>
  <si>
    <t>13/05/2023 12:33</t>
  </si>
  <si>
    <t>13/05/2023 12:34</t>
  </si>
  <si>
    <t>WE204</t>
  </si>
  <si>
    <t>13/05/2023 13:11</t>
  </si>
  <si>
    <t>13/05/2023 13:14</t>
  </si>
  <si>
    <t>6E1074</t>
  </si>
  <si>
    <t>13/05/2023 13:36</t>
  </si>
  <si>
    <t>13/05/2023 13:38</t>
  </si>
  <si>
    <t>9C8522</t>
  </si>
  <si>
    <t>13/05/2023 13:44</t>
  </si>
  <si>
    <t>13/05/2023 13:56</t>
  </si>
  <si>
    <t>MH795</t>
  </si>
  <si>
    <t>13/05/2023 14:11</t>
  </si>
  <si>
    <t>13/05/2023 14:21</t>
  </si>
  <si>
    <t>FD524</t>
  </si>
  <si>
    <t>13/05/2023 14:39</t>
  </si>
  <si>
    <t>13/05/2023 14:40</t>
  </si>
  <si>
    <t>ZF3604</t>
  </si>
  <si>
    <t>13/05/2023 14:46</t>
  </si>
  <si>
    <t>13/05/2023 14:50</t>
  </si>
  <si>
    <t>HO1322</t>
  </si>
  <si>
    <t>13/05/2023 14:48</t>
  </si>
  <si>
    <t>VZ2301</t>
  </si>
  <si>
    <t>13/05/2023 15:59</t>
  </si>
  <si>
    <t>13/05/2023 16:03</t>
  </si>
  <si>
    <t>PG256</t>
  </si>
  <si>
    <t>13/05/2023 16:04</t>
  </si>
  <si>
    <t>WE216</t>
  </si>
  <si>
    <t>13/05/2023 16:11</t>
  </si>
  <si>
    <t>13/05/2023 16:12</t>
  </si>
  <si>
    <t>CZ6064</t>
  </si>
  <si>
    <t>13/05/2023 16:51</t>
  </si>
  <si>
    <t>13/05/2023 16:53</t>
  </si>
  <si>
    <t>9C8668</t>
  </si>
  <si>
    <t>13/05/2023 17:18</t>
  </si>
  <si>
    <t>13/05/2023 17:21</t>
  </si>
  <si>
    <t>DD529</t>
  </si>
  <si>
    <t>13/05/2023 18:23</t>
  </si>
  <si>
    <t>13/05/2023 18:26</t>
  </si>
  <si>
    <t>PG278</t>
  </si>
  <si>
    <t>13/05/2023 19:14</t>
  </si>
  <si>
    <t>13/05/2023 19:21</t>
  </si>
  <si>
    <t>WE218</t>
  </si>
  <si>
    <t>13/05/2023 19:43</t>
  </si>
  <si>
    <t>13/05/2023 19:45</t>
  </si>
  <si>
    <t>EK379</t>
  </si>
  <si>
    <t>13/05/2023 20:11</t>
  </si>
  <si>
    <t>13/05/2023 20:21</t>
  </si>
  <si>
    <t>WY832</t>
  </si>
  <si>
    <t/>
  </si>
  <si>
    <t>MAN</t>
  </si>
  <si>
    <t>3U3706</t>
  </si>
  <si>
    <t>VZ2305</t>
  </si>
  <si>
    <t>13/05/2023 20:17</t>
  </si>
  <si>
    <t>PG280</t>
  </si>
  <si>
    <t>13/05/2023 21:57</t>
  </si>
  <si>
    <t>13/05/2023 22:03</t>
  </si>
  <si>
    <t>KE664</t>
  </si>
  <si>
    <t>13/05/2023 23:45</t>
  </si>
  <si>
    <t>13/05/2023 23:49</t>
  </si>
  <si>
    <t>ZH9016</t>
  </si>
  <si>
    <t>13/05/2023 23:51</t>
  </si>
  <si>
    <t>13/05/2023 23:54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</si>
</sst>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67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72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98</v>
      </c>
      <c r="E33" s="4" t="s">
        <v>97</v>
      </c>
    </row>
    <row r="34" spans="1:5" s="3" customFormat="1" x14ac:dyDescent="0.25">
      <c r="A34" s="4" t="s">
        <v>99</v>
      </c>
      <c r="B34" s="4" t="s">
        <v>6</v>
      </c>
      <c r="C34" s="4" t="s">
        <v>97</v>
      </c>
      <c r="D34" s="4" t="s">
        <v>98</v>
      </c>
      <c r="E34" s="4" t="s">
        <v>97</v>
      </c>
    </row>
    <row r="35" spans="1:5" s="3" customFormat="1" x14ac:dyDescent="0.25">
      <c r="A35" s="4" t="s">
        <v>100</v>
      </c>
      <c r="B35" s="4" t="s">
        <v>6</v>
      </c>
      <c r="C35" s="4" t="s">
        <v>101</v>
      </c>
      <c r="D35" s="4" t="s">
        <v>8</v>
      </c>
      <c r="E35" s="4" t="s">
        <v>95</v>
      </c>
    </row>
    <row r="36" spans="1:5" s="3" customFormat="1" x14ac:dyDescent="0.25">
      <c r="A36" s="4" t="s">
        <v>102</v>
      </c>
      <c r="B36" s="4" t="s">
        <v>6</v>
      </c>
      <c r="C36" s="4" t="s">
        <v>103</v>
      </c>
      <c r="D36" s="4" t="s">
        <v>8</v>
      </c>
      <c r="E36" s="4" t="s">
        <v>104</v>
      </c>
    </row>
    <row r="37" spans="1:5" s="3" customFormat="1" x14ac:dyDescent="0.25">
      <c r="A37" s="4" t="s">
        <v>105</v>
      </c>
      <c r="B37" s="4" t="s">
        <v>6</v>
      </c>
      <c r="C37" s="4" t="s">
        <v>106</v>
      </c>
      <c r="D37" s="4" t="s">
        <v>8</v>
      </c>
      <c r="E37" s="4" t="s">
        <v>107</v>
      </c>
    </row>
    <row r="38" spans="1:5" s="3" customFormat="1" x14ac:dyDescent="0.25">
      <c r="A38" s="4" t="s">
        <v>108</v>
      </c>
      <c r="B38" s="4" t="s">
        <v>6</v>
      </c>
      <c r="C38" s="4" t="s">
        <v>109</v>
      </c>
      <c r="D38" s="4" t="s">
        <v>8</v>
      </c>
      <c r="E38" s="4" t="s">
        <v>110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2023-05-14T00:00:00Z</dcterms:created>
  <dcterms:modified xsi:type="dcterms:W3CDTF">2023-05-14T00:00:00Z</dcterms:modified>
</cp:coreProperties>
</file>