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<sst xmlns="http://schemas.openxmlformats.org/spreadsheetml/2006/main" count="195" uniqueCount="112">
  <si>
    <t>FLIGHT NO.</t>
  </si>
  <si>
    <t>FLIGHT DATE</t>
  </si>
  <si>
    <t>ATD</t>
  </si>
  <si>
    <t>MVT STATUS</t>
  </si>
  <si>
    <t>DATE-TIME DEPART</t>
  </si>
  <si>
    <t>VZ317</t>
  </si>
  <si>
    <t>09/05/2023</t>
  </si>
  <si>
    <t>09/05/2023 08:11</t>
  </si>
  <si>
    <t>DEP</t>
  </si>
  <si>
    <t>09/05/2023 08:16</t>
  </si>
  <si>
    <t>AK829</t>
  </si>
  <si>
    <t>FD4113</t>
  </si>
  <si>
    <t>09/05/2023 08:38</t>
  </si>
  <si>
    <t>09/05/2023 08:41</t>
  </si>
  <si>
    <t>VZ315</t>
  </si>
  <si>
    <t>09/05/2023 08:57</t>
  </si>
  <si>
    <t>QR843</t>
  </si>
  <si>
    <t>09/05/2023 09:07</t>
  </si>
  <si>
    <t>09/05/2023 09:09</t>
  </si>
  <si>
    <t>WE290</t>
  </si>
  <si>
    <t>09/05/2023 09:42</t>
  </si>
  <si>
    <t>09/05/2023 09:48</t>
  </si>
  <si>
    <t>PG272</t>
  </si>
  <si>
    <t>09/05/2023 10:23</t>
  </si>
  <si>
    <t>09/05/2023 10:31</t>
  </si>
  <si>
    <t>SU275</t>
  </si>
  <si>
    <t>09/05/2023 10:42</t>
  </si>
  <si>
    <t>09/05/2023 10:49</t>
  </si>
  <si>
    <t>DD523</t>
  </si>
  <si>
    <t>09/05/2023 11:16</t>
  </si>
  <si>
    <t>09/05/2023 11:17</t>
  </si>
  <si>
    <t>WE286</t>
  </si>
  <si>
    <t>09/05/2023 12:39</t>
  </si>
  <si>
    <t>FD3092</t>
  </si>
  <si>
    <t>09/05/2023 11:59</t>
  </si>
  <si>
    <t>09/05/2023 12:18</t>
  </si>
  <si>
    <t>CX770</t>
  </si>
  <si>
    <t>09/05/2023 12:06</t>
  </si>
  <si>
    <t>09/05/2023 12:24</t>
  </si>
  <si>
    <t>VZ2303</t>
  </si>
  <si>
    <t>09/05/2023 13:06</t>
  </si>
  <si>
    <t>09/05/2023 13:14</t>
  </si>
  <si>
    <t>WE204</t>
  </si>
  <si>
    <t>09/05/2023 13:13</t>
  </si>
  <si>
    <t>6E1074</t>
  </si>
  <si>
    <t>09/05/2023 13:33</t>
  </si>
  <si>
    <t>09/05/2023 13:38</t>
  </si>
  <si>
    <t>9C8522</t>
  </si>
  <si>
    <t>09/05/2023 13:46</t>
  </si>
  <si>
    <t>09/05/2023 13:54</t>
  </si>
  <si>
    <t>FD524</t>
  </si>
  <si>
    <t>09/05/2023 14:42</t>
  </si>
  <si>
    <t>09/05/2023 14:45</t>
  </si>
  <si>
    <t>HO1322</t>
  </si>
  <si>
    <t>09/05/2023 14:49</t>
  </si>
  <si>
    <t>09/05/2023 14:50</t>
  </si>
  <si>
    <t>DD527</t>
  </si>
  <si>
    <t>09/05/2023 15:49</t>
  </si>
  <si>
    <t>09/05/2023 15:51</t>
  </si>
  <si>
    <t>VZ2301</t>
  </si>
  <si>
    <t>09/05/2023 15:59</t>
  </si>
  <si>
    <t>09/05/2023 16:09</t>
  </si>
  <si>
    <t>WE216</t>
  </si>
  <si>
    <t>09/05/2023 16:11</t>
  </si>
  <si>
    <t>09/05/2023 16:18</t>
  </si>
  <si>
    <t>CZ6064</t>
  </si>
  <si>
    <t>09/05/2023 16:46</t>
  </si>
  <si>
    <t>09/05/2023 16:59</t>
  </si>
  <si>
    <t>WE284</t>
  </si>
  <si>
    <t>09/05/2023 17:05</t>
  </si>
  <si>
    <t>09/05/2023 17:08</t>
  </si>
  <si>
    <t>9C8668</t>
  </si>
  <si>
    <t>09/05/2023 17:19</t>
  </si>
  <si>
    <t>09/05/2023 17:22</t>
  </si>
  <si>
    <t>DD529</t>
  </si>
  <si>
    <t>09/05/2023 18:19</t>
  </si>
  <si>
    <t>09/05/2023 18:26</t>
  </si>
  <si>
    <t>PG278</t>
  </si>
  <si>
    <t>09/05/2023 19:16</t>
  </si>
  <si>
    <t>09/05/2023 19:29</t>
  </si>
  <si>
    <t>WE218</t>
  </si>
  <si>
    <t>09/05/2023 19:48</t>
  </si>
  <si>
    <t>09/05/2023 19:50</t>
  </si>
  <si>
    <t>EK379</t>
  </si>
  <si>
    <t>09/05/2023 20:10</t>
  </si>
  <si>
    <t>09/05/2023 20:16</t>
  </si>
  <si>
    <t>SU639</t>
  </si>
  <si>
    <t>09/05/2023 19:49</t>
  </si>
  <si>
    <t>09/05/2023 19:51</t>
  </si>
  <si>
    <t>SQ739</t>
  </si>
  <si>
    <t>09/05/2023 20:22</t>
  </si>
  <si>
    <t>09/05/2023 20:40</t>
  </si>
  <si>
    <t>3U3706</t>
  </si>
  <si>
    <t>09/05/2023 20:18</t>
  </si>
  <si>
    <t>09/05/2023 20:38</t>
  </si>
  <si>
    <t>VZ2305</t>
  </si>
  <si>
    <t>QR841</t>
  </si>
  <si>
    <t>09/05/2023 20:50</t>
  </si>
  <si>
    <t>VZ307</t>
  </si>
  <si>
    <t>09/05/2023 18:06</t>
  </si>
  <si>
    <t>PG280</t>
  </si>
  <si>
    <t>09/05/2023 21:59</t>
  </si>
  <si>
    <t>09/05/2023 22:13</t>
  </si>
  <si>
    <t>SU279</t>
  </si>
  <si>
    <t>09/05/2023 22:30</t>
  </si>
  <si>
    <t>09/05/2023 22:51</t>
  </si>
  <si>
    <t>KE664</t>
  </si>
  <si>
    <t>10/05/2023 00:02</t>
  </si>
  <si>
    <t>10/05/2023 00:29</t>
  </si>
  <si>
    <t>FM858</t>
  </si>
  <si>
    <t>09/05/2023 23:40</t>
  </si>
  <si>
    <t>09/05/2023 23:49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</si>
</sst>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9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40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8</v>
      </c>
      <c r="E36" s="4" t="s">
        <v>102</v>
      </c>
    </row>
    <row r="37" spans="1:5" s="3" customFormat="1" x14ac:dyDescent="0.25">
      <c r="A37" s="4" t="s">
        <v>103</v>
      </c>
      <c r="B37" s="4" t="s">
        <v>6</v>
      </c>
      <c r="C37" s="4" t="s">
        <v>104</v>
      </c>
      <c r="D37" s="4" t="s">
        <v>8</v>
      </c>
      <c r="E37" s="4" t="s">
        <v>105</v>
      </c>
    </row>
    <row r="38" spans="1:5" s="3" customFormat="1" x14ac:dyDescent="0.25">
      <c r="A38" s="4" t="s">
        <v>106</v>
      </c>
      <c r="B38" s="4" t="s">
        <v>6</v>
      </c>
      <c r="C38" s="4" t="s">
        <v>107</v>
      </c>
      <c r="D38" s="4" t="s">
        <v>8</v>
      </c>
      <c r="E38" s="4" t="s">
        <v>108</v>
      </c>
    </row>
    <row r="39" spans="1:5" s="3" customFormat="1" x14ac:dyDescent="0.25">
      <c r="A39" s="4" t="s">
        <v>109</v>
      </c>
      <c r="B39" s="4" t="s">
        <v>6</v>
      </c>
      <c r="C39" s="4" t="s">
        <v>110</v>
      </c>
      <c r="D39" s="4" t="s">
        <v>8</v>
      </c>
      <c r="E39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2023-05-10T00:00:00Z</dcterms:created>
  <dcterms:modified xsi:type="dcterms:W3CDTF">2023-05-10T00:00:00Z</dcterms:modified>
</cp:coreProperties>
</file>