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<sst xmlns="http://schemas.openxmlformats.org/spreadsheetml/2006/main" count="210" uniqueCount="124">
  <si>
    <t>FLIGHT NO.</t>
  </si>
  <si>
    <t>FLIGHT DATE</t>
  </si>
  <si>
    <t>ATD</t>
  </si>
  <si>
    <t>MVT STATUS</t>
  </si>
  <si>
    <t>DATE-TIME DEPART</t>
  </si>
  <si>
    <t>VZ415</t>
  </si>
  <si>
    <t>08/05/2023</t>
  </si>
  <si>
    <t>08/05/2023 07:42</t>
  </si>
  <si>
    <t>DEP</t>
  </si>
  <si>
    <t>08/05/2023 07:54</t>
  </si>
  <si>
    <t>VZ317</t>
  </si>
  <si>
    <t>08/05/2023 08:11</t>
  </si>
  <si>
    <t>08/05/2023 08:16</t>
  </si>
  <si>
    <t>FD4113</t>
  </si>
  <si>
    <t>08/05/2023 08:36</t>
  </si>
  <si>
    <t>08/05/2023 08:45</t>
  </si>
  <si>
    <t>FD3002</t>
  </si>
  <si>
    <t>08/05/2023 08:20</t>
  </si>
  <si>
    <t>08/05/2023 08:24</t>
  </si>
  <si>
    <t>VZ315</t>
  </si>
  <si>
    <t>08/05/2023 09:05</t>
  </si>
  <si>
    <t>08/05/2023 09:13</t>
  </si>
  <si>
    <t>EK397</t>
  </si>
  <si>
    <t>08/05/2023 09:02</t>
  </si>
  <si>
    <t>08/05/2023 09:12</t>
  </si>
  <si>
    <t>QR843</t>
  </si>
  <si>
    <t/>
  </si>
  <si>
    <t>MAN</t>
  </si>
  <si>
    <t>PRE-MAN</t>
  </si>
  <si>
    <t>TR659</t>
  </si>
  <si>
    <t>08/05/2023 10:30</t>
  </si>
  <si>
    <t>08/05/2023 10:32</t>
  </si>
  <si>
    <t>WE290</t>
  </si>
  <si>
    <t>08/05/2023 09:45</t>
  </si>
  <si>
    <t>08/05/2023 09:49</t>
  </si>
  <si>
    <t>SQ725</t>
  </si>
  <si>
    <t>08/05/2023 10:18</t>
  </si>
  <si>
    <t>08/05/2023 10:39</t>
  </si>
  <si>
    <t>PG272</t>
  </si>
  <si>
    <t>08/05/2023 10:24</t>
  </si>
  <si>
    <t>08/05/2023 10:34</t>
  </si>
  <si>
    <t>SU275</t>
  </si>
  <si>
    <t>08/05/2023 10:42</t>
  </si>
  <si>
    <t>08/05/2023 10:48</t>
  </si>
  <si>
    <t>DD523</t>
  </si>
  <si>
    <t>08/05/2023 11:14</t>
  </si>
  <si>
    <t>08/05/2023 11:21</t>
  </si>
  <si>
    <t>WE286</t>
  </si>
  <si>
    <t>08/05/2023 12:43</t>
  </si>
  <si>
    <t>08/05/2023 12:46</t>
  </si>
  <si>
    <t>SL771</t>
  </si>
  <si>
    <t>08/05/2023 11:43</t>
  </si>
  <si>
    <t>08/05/2023 11:46</t>
  </si>
  <si>
    <t>FD3092</t>
  </si>
  <si>
    <t>08/05/2023 12:02</t>
  </si>
  <si>
    <t>08/05/2023 12:06</t>
  </si>
  <si>
    <t>CX770</t>
  </si>
  <si>
    <t>08/05/2023 12:26</t>
  </si>
  <si>
    <t>08/05/2023 12:34</t>
  </si>
  <si>
    <t>VZ2303</t>
  </si>
  <si>
    <t>08/05/2023 13:08</t>
  </si>
  <si>
    <t>08/05/2023 13:15</t>
  </si>
  <si>
    <t>WE204</t>
  </si>
  <si>
    <t>08/05/2023 13:06</t>
  </si>
  <si>
    <t>6E1074</t>
  </si>
  <si>
    <t>08/05/2023 13:35</t>
  </si>
  <si>
    <t>08/05/2023 13:45</t>
  </si>
  <si>
    <t>AK825</t>
  </si>
  <si>
    <t>08/05/2023 13:40</t>
  </si>
  <si>
    <t>08/05/2023 13:53</t>
  </si>
  <si>
    <t>9C8522</t>
  </si>
  <si>
    <t>08/05/2023 13:47</t>
  </si>
  <si>
    <t>08/05/2023 13:54</t>
  </si>
  <si>
    <t>FD524</t>
  </si>
  <si>
    <t>08/05/2023 14:42</t>
  </si>
  <si>
    <t>08/05/2023 14:48</t>
  </si>
  <si>
    <t>HO1322</t>
  </si>
  <si>
    <t>08/05/2023 14:47</t>
  </si>
  <si>
    <t>08/05/2023 14:50</t>
  </si>
  <si>
    <t>DD527</t>
  </si>
  <si>
    <t>08/05/2023 16:00</t>
  </si>
  <si>
    <t>08/05/2023 16:05</t>
  </si>
  <si>
    <t>VZ2301</t>
  </si>
  <si>
    <t>08/05/2023 16:02</t>
  </si>
  <si>
    <t>WE216</t>
  </si>
  <si>
    <t>08/05/2023 16:08</t>
  </si>
  <si>
    <t>08/05/2023 16:12</t>
  </si>
  <si>
    <t>CZ6064</t>
  </si>
  <si>
    <t>08/05/2023 16:46</t>
  </si>
  <si>
    <t>08/05/2023 16:59</t>
  </si>
  <si>
    <t>9C8668</t>
  </si>
  <si>
    <t>08/05/2023 17:21</t>
  </si>
  <si>
    <t>08/05/2023 17:29</t>
  </si>
  <si>
    <t>DD529</t>
  </si>
  <si>
    <t>08/05/2023 18:16</t>
  </si>
  <si>
    <t>08/05/2023 18:30</t>
  </si>
  <si>
    <t>PG278</t>
  </si>
  <si>
    <t>08/05/2023 19:15</t>
  </si>
  <si>
    <t>08/05/2023 19:20</t>
  </si>
  <si>
    <t>WE218</t>
  </si>
  <si>
    <t>08/05/2023 19:46</t>
  </si>
  <si>
    <t>08/05/2023 19:50</t>
  </si>
  <si>
    <t>EK379</t>
  </si>
  <si>
    <t>VZ2305</t>
  </si>
  <si>
    <t>08/05/2023 20:19</t>
  </si>
  <si>
    <t>08/05/2023 20:20</t>
  </si>
  <si>
    <t>QR841</t>
  </si>
  <si>
    <t>08/05/2023 20:45</t>
  </si>
  <si>
    <t>08/05/2023 20:53</t>
  </si>
  <si>
    <t>WE212</t>
  </si>
  <si>
    <t>08/05/2023 21:25</t>
  </si>
  <si>
    <t>08/05/2023 21:31</t>
  </si>
  <si>
    <t>PG280</t>
  </si>
  <si>
    <t>08/05/2023 22:00</t>
  </si>
  <si>
    <t>08/05/2023 22:04</t>
  </si>
  <si>
    <t>VZ309</t>
  </si>
  <si>
    <t>08/05/2023 22:11</t>
  </si>
  <si>
    <t>08/05/2023 22:22</t>
  </si>
  <si>
    <t>KE664</t>
  </si>
  <si>
    <t>08/05/2023 23:41</t>
  </si>
  <si>
    <t>08/05/2023 23:47</t>
  </si>
  <si>
    <t>FM858</t>
  </si>
  <si>
    <t>08/05/2023 22:50</t>
  </si>
  <si>
    <t>08/05/2023 23:10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</si>
</sst>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27</v>
      </c>
      <c r="E8" s="4" t="s">
        <v>26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28</v>
      </c>
      <c r="E9" s="4" t="s">
        <v>26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61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81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101</v>
      </c>
      <c r="D35" s="4" t="s">
        <v>8</v>
      </c>
      <c r="E35" s="4" t="s">
        <v>101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  <row r="37" spans="1:5" s="3" customFormat="1" x14ac:dyDescent="0.25">
      <c r="A37" s="4" t="s">
        <v>106</v>
      </c>
      <c r="B37" s="4" t="s">
        <v>6</v>
      </c>
      <c r="C37" s="4" t="s">
        <v>107</v>
      </c>
      <c r="D37" s="4" t="s">
        <v>8</v>
      </c>
      <c r="E37" s="4" t="s">
        <v>108</v>
      </c>
    </row>
    <row r="38" spans="1:5" s="3" customFormat="1" x14ac:dyDescent="0.25">
      <c r="A38" s="4" t="s">
        <v>109</v>
      </c>
      <c r="B38" s="4" t="s">
        <v>6</v>
      </c>
      <c r="C38" s="4" t="s">
        <v>110</v>
      </c>
      <c r="D38" s="4" t="s">
        <v>8</v>
      </c>
      <c r="E38" s="4" t="s">
        <v>111</v>
      </c>
    </row>
    <row r="39" spans="1:5" s="3" customFormat="1" x14ac:dyDescent="0.25">
      <c r="A39" s="4" t="s">
        <v>112</v>
      </c>
      <c r="B39" s="4" t="s">
        <v>6</v>
      </c>
      <c r="C39" s="4" t="s">
        <v>113</v>
      </c>
      <c r="D39" s="4" t="s">
        <v>8</v>
      </c>
      <c r="E39" s="4" t="s">
        <v>114</v>
      </c>
    </row>
    <row r="40" spans="1:5" s="3" customFormat="1" x14ac:dyDescent="0.25">
      <c r="A40" s="4" t="s">
        <v>115</v>
      </c>
      <c r="B40" s="4" t="s">
        <v>6</v>
      </c>
      <c r="C40" s="4" t="s">
        <v>116</v>
      </c>
      <c r="D40" s="4" t="s">
        <v>8</v>
      </c>
      <c r="E40" s="4" t="s">
        <v>117</v>
      </c>
    </row>
    <row r="41" spans="1:5" s="3" customFormat="1" x14ac:dyDescent="0.25">
      <c r="A41" s="4" t="s">
        <v>118</v>
      </c>
      <c r="B41" s="4" t="s">
        <v>6</v>
      </c>
      <c r="C41" s="4" t="s">
        <v>119</v>
      </c>
      <c r="D41" s="4" t="s">
        <v>8</v>
      </c>
      <c r="E41" s="4" t="s">
        <v>120</v>
      </c>
    </row>
    <row r="42" spans="1:5" s="3" customFormat="1" x14ac:dyDescent="0.25">
      <c r="A42" s="4" t="s">
        <v>121</v>
      </c>
      <c r="B42" s="4" t="s">
        <v>6</v>
      </c>
      <c r="C42" s="4" t="s">
        <v>122</v>
      </c>
      <c r="D42" s="4" t="s">
        <v>8</v>
      </c>
      <c r="E42" s="4" t="s">
        <v>123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2023-05-09T00:00:00Z</dcterms:created>
  <dcterms:modified xsi:type="dcterms:W3CDTF">2023-05-09T00:00:00Z</dcterms:modified>
</cp:coreProperties>
</file>