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<sst xmlns="http://schemas.openxmlformats.org/spreadsheetml/2006/main" count="200" uniqueCount="118">
  <si>
    <t>FLIGHT NO.</t>
  </si>
  <si>
    <t>FLIGHT DATE</t>
  </si>
  <si>
    <t>ATD</t>
  </si>
  <si>
    <t>MVT STATUS</t>
  </si>
  <si>
    <t>DATE-TIME DEPART</t>
  </si>
  <si>
    <t>VZ317</t>
  </si>
  <si>
    <t>07/05/2023</t>
  </si>
  <si>
    <t>07/05/2023 08:08</t>
  </si>
  <si>
    <t>DEP</t>
  </si>
  <si>
    <t>07/05/2023 08:10</t>
  </si>
  <si>
    <t>AK829</t>
  </si>
  <si>
    <t>07/05/2023 08:17</t>
  </si>
  <si>
    <t>07/05/2023 08:26</t>
  </si>
  <si>
    <t>FD4113</t>
  </si>
  <si>
    <t>07/05/2023 08:38</t>
  </si>
  <si>
    <t>07/05/2023 08:41</t>
  </si>
  <si>
    <t>VZ315</t>
  </si>
  <si>
    <t>07/05/2023 08:58</t>
  </si>
  <si>
    <t>07/05/2023 08:59</t>
  </si>
  <si>
    <t>QR843</t>
  </si>
  <si>
    <t>07/05/2023 09:11</t>
  </si>
  <si>
    <t>07/05/2023 09:14</t>
  </si>
  <si>
    <t>PG252</t>
  </si>
  <si>
    <t>07/05/2023 09:33</t>
  </si>
  <si>
    <t>07/05/2023 09:51</t>
  </si>
  <si>
    <t>WE290</t>
  </si>
  <si>
    <t>07/05/2023 09:43</t>
  </si>
  <si>
    <t>PG272</t>
  </si>
  <si>
    <t>07/05/2023 10:23</t>
  </si>
  <si>
    <t>07/05/2023 10:28</t>
  </si>
  <si>
    <t>SU275</t>
  </si>
  <si>
    <t>07/05/2023 10:38</t>
  </si>
  <si>
    <t>07/05/2023 10:39</t>
  </si>
  <si>
    <t>KC564</t>
  </si>
  <si>
    <t>07/05/2023 10:59</t>
  </si>
  <si>
    <t>07/05/2023 11:03</t>
  </si>
  <si>
    <t>6E1072</t>
  </si>
  <si>
    <t>07/05/2023 11:11</t>
  </si>
  <si>
    <t>07/05/2023 11:12</t>
  </si>
  <si>
    <t>DD523</t>
  </si>
  <si>
    <t>07/05/2023 11:10</t>
  </si>
  <si>
    <t>07/05/2023 13:39</t>
  </si>
  <si>
    <t>SU635</t>
  </si>
  <si>
    <t>07/05/2023 11:19</t>
  </si>
  <si>
    <t>07/05/2023 11:23</t>
  </si>
  <si>
    <t>FD3092</t>
  </si>
  <si>
    <t>07/05/2023 12:00</t>
  </si>
  <si>
    <t>07/05/2023 12:03</t>
  </si>
  <si>
    <t>CX770</t>
  </si>
  <si>
    <t>07/05/2023 12:15</t>
  </si>
  <si>
    <t>07/05/2023 12:18</t>
  </si>
  <si>
    <t>WE204</t>
  </si>
  <si>
    <t>07/05/2023 12:56</t>
  </si>
  <si>
    <t>07/05/2023 13:05</t>
  </si>
  <si>
    <t>6E1074</t>
  </si>
  <si>
    <t>07/05/2023 10:33</t>
  </si>
  <si>
    <t>07/05/2023 10:34</t>
  </si>
  <si>
    <t>9C8522</t>
  </si>
  <si>
    <t/>
  </si>
  <si>
    <t>MAN</t>
  </si>
  <si>
    <t>FD524</t>
  </si>
  <si>
    <t>07/05/2023 14:32</t>
  </si>
  <si>
    <t>07/05/2023 14:34</t>
  </si>
  <si>
    <t>HO1322</t>
  </si>
  <si>
    <t>07/05/2023 14:42</t>
  </si>
  <si>
    <t>07/05/2023 14:50</t>
  </si>
  <si>
    <t>DD527</t>
  </si>
  <si>
    <t>07/05/2023 15:43</t>
  </si>
  <si>
    <t>07/05/2023 15:44</t>
  </si>
  <si>
    <t>VZ2301</t>
  </si>
  <si>
    <t>07/05/2023 16:00</t>
  </si>
  <si>
    <t>07/05/2023 16:08</t>
  </si>
  <si>
    <t>PG256</t>
  </si>
  <si>
    <t>WE216</t>
  </si>
  <si>
    <t>07/05/2023 16:10</t>
  </si>
  <si>
    <t>07/05/2023 16:11</t>
  </si>
  <si>
    <t>CZ6064</t>
  </si>
  <si>
    <t>07/05/2023 16:43</t>
  </si>
  <si>
    <t>07/05/2023 16:44</t>
  </si>
  <si>
    <t>WE284</t>
  </si>
  <si>
    <t>07/05/2023 17:10</t>
  </si>
  <si>
    <t>07/05/2023 17:14</t>
  </si>
  <si>
    <t>9C8668</t>
  </si>
  <si>
    <t>07/05/2023 17:18</t>
  </si>
  <si>
    <t>07/05/2023 17:20</t>
  </si>
  <si>
    <t>KY8366</t>
  </si>
  <si>
    <t>07/05/2023 17:58</t>
  </si>
  <si>
    <t>07/05/2023 18:03</t>
  </si>
  <si>
    <t>DD529</t>
  </si>
  <si>
    <t>07/05/2023 19:10</t>
  </si>
  <si>
    <t>07/05/2023 19:20</t>
  </si>
  <si>
    <t>PG278</t>
  </si>
  <si>
    <t>07/05/2023 19:13</t>
  </si>
  <si>
    <t>07/05/2023 19:21</t>
  </si>
  <si>
    <t>WE218</t>
  </si>
  <si>
    <t>07/05/2023 19:44</t>
  </si>
  <si>
    <t>07/05/2023 19:53</t>
  </si>
  <si>
    <t>EK379</t>
  </si>
  <si>
    <t>07/05/2023 20:03</t>
  </si>
  <si>
    <t>07/05/2023 20:12</t>
  </si>
  <si>
    <t>VZ2305</t>
  </si>
  <si>
    <t>07/05/2023 20:18</t>
  </si>
  <si>
    <t>07/05/2023 20:25</t>
  </si>
  <si>
    <t>3U3706</t>
  </si>
  <si>
    <t>QR841</t>
  </si>
  <si>
    <t>07/05/2023 20:45</t>
  </si>
  <si>
    <t>07/05/2023 20:49</t>
  </si>
  <si>
    <t>WE212</t>
  </si>
  <si>
    <t>07/05/2023 21:23</t>
  </si>
  <si>
    <t>07/05/2023 21:35</t>
  </si>
  <si>
    <t>JQ018</t>
  </si>
  <si>
    <t>07/05/2023 22:23</t>
  </si>
  <si>
    <t>07/05/2023 22:31</t>
  </si>
  <si>
    <t>SU279</t>
  </si>
  <si>
    <t>07/05/2023 22:28</t>
  </si>
  <si>
    <t>KE664</t>
  </si>
  <si>
    <t>07/05/2023 23:42</t>
  </si>
  <si>
    <t>08/05/2023 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</si>
</sst>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24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59</v>
      </c>
      <c r="E19" s="4" t="s">
        <v>58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101</v>
      </c>
      <c r="D35" s="4" t="s">
        <v>8</v>
      </c>
      <c r="E35" s="4" t="s">
        <v>102</v>
      </c>
    </row>
    <row r="36" spans="1:5" s="3" customFormat="1" x14ac:dyDescent="0.25">
      <c r="A36" s="4" t="s">
        <v>104</v>
      </c>
      <c r="B36" s="4" t="s">
        <v>6</v>
      </c>
      <c r="C36" s="4" t="s">
        <v>105</v>
      </c>
      <c r="D36" s="4" t="s">
        <v>8</v>
      </c>
      <c r="E36" s="4" t="s">
        <v>106</v>
      </c>
    </row>
    <row r="37" spans="1:5" s="3" customFormat="1" x14ac:dyDescent="0.25">
      <c r="A37" s="4" t="s">
        <v>107</v>
      </c>
      <c r="B37" s="4" t="s">
        <v>6</v>
      </c>
      <c r="C37" s="4" t="s">
        <v>108</v>
      </c>
      <c r="D37" s="4" t="s">
        <v>8</v>
      </c>
      <c r="E37" s="4" t="s">
        <v>109</v>
      </c>
    </row>
    <row r="38" spans="1:5" s="3" customFormat="1" x14ac:dyDescent="0.25">
      <c r="A38" s="4" t="s">
        <v>110</v>
      </c>
      <c r="B38" s="4" t="s">
        <v>6</v>
      </c>
      <c r="C38" s="4" t="s">
        <v>111</v>
      </c>
      <c r="D38" s="4" t="s">
        <v>8</v>
      </c>
      <c r="E38" s="4" t="s">
        <v>112</v>
      </c>
    </row>
    <row r="39" spans="1:5" s="3" customFormat="1" x14ac:dyDescent="0.25">
      <c r="A39" s="4" t="s">
        <v>113</v>
      </c>
      <c r="B39" s="4" t="s">
        <v>6</v>
      </c>
      <c r="C39" s="4" t="s">
        <v>114</v>
      </c>
      <c r="D39" s="4" t="s">
        <v>8</v>
      </c>
      <c r="E39" s="4" t="s">
        <v>112</v>
      </c>
    </row>
    <row r="40" spans="1:5" s="3" customFormat="1" x14ac:dyDescent="0.25">
      <c r="A40" s="4" t="s">
        <v>115</v>
      </c>
      <c r="B40" s="4" t="s">
        <v>6</v>
      </c>
      <c r="C40" s="4" t="s">
        <v>116</v>
      </c>
      <c r="D40" s="4" t="s">
        <v>8</v>
      </c>
      <c r="E40" s="4" t="s">
        <v>117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2023-05-08T00:00:01Z</dcterms:created>
  <dcterms:modified xsi:type="dcterms:W3CDTF">2023-05-08T00:00:01Z</dcterms:modified>
</cp:coreProperties>
</file>