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<sst xmlns="http://schemas.openxmlformats.org/spreadsheetml/2006/main" count="185" uniqueCount="112">
  <si>
    <t>FLIGHT NO.</t>
  </si>
  <si>
    <t>FLIGHT DATE</t>
  </si>
  <si>
    <t>ATD</t>
  </si>
  <si>
    <t>MVT STATUS</t>
  </si>
  <si>
    <t>DATE-TIME DEPART</t>
  </si>
  <si>
    <t>VZ317</t>
  </si>
  <si>
    <t>06/05/2023</t>
  </si>
  <si>
    <t>06/05/2023 08:04</t>
  </si>
  <si>
    <t>DEP</t>
  </si>
  <si>
    <t>06/05/2023 08:13</t>
  </si>
  <si>
    <t>VZ415</t>
  </si>
  <si>
    <t>06/05/2023 07:38</t>
  </si>
  <si>
    <t>06/05/2023 07:40</t>
  </si>
  <si>
    <t>AK829</t>
  </si>
  <si>
    <t>06/05/2023 08:16</t>
  </si>
  <si>
    <t>06/05/2023 08:28</t>
  </si>
  <si>
    <t>FD4113</t>
  </si>
  <si>
    <t>06/05/2023 08:40</t>
  </si>
  <si>
    <t>06/05/2023 08:43</t>
  </si>
  <si>
    <t>FD3002</t>
  </si>
  <si>
    <t>06/05/2023 08:20</t>
  </si>
  <si>
    <t>06/05/2023 08:29</t>
  </si>
  <si>
    <t>VZ315</t>
  </si>
  <si>
    <t>06/05/2023 09:00</t>
  </si>
  <si>
    <t>06/05/2023 09:01</t>
  </si>
  <si>
    <t>EK397</t>
  </si>
  <si>
    <t>06/05/2023 09:02</t>
  </si>
  <si>
    <t>06/05/2023 09:06</t>
  </si>
  <si>
    <t>QR843</t>
  </si>
  <si>
    <t>06/05/2023 09:16</t>
  </si>
  <si>
    <t>06/05/2023 09:22</t>
  </si>
  <si>
    <t>TR659</t>
  </si>
  <si>
    <t>06/05/2023 09:30</t>
  </si>
  <si>
    <t>06/05/2023 09:41</t>
  </si>
  <si>
    <t>WE290</t>
  </si>
  <si>
    <t>06/05/2023 09:45</t>
  </si>
  <si>
    <t>06/05/2023 09:48</t>
  </si>
  <si>
    <t>PG272</t>
  </si>
  <si>
    <t>06/05/2023 10:25</t>
  </si>
  <si>
    <t>06/05/2023 10:40</t>
  </si>
  <si>
    <t>SU275</t>
  </si>
  <si>
    <t>06/05/2023 10:42</t>
  </si>
  <si>
    <t>06/05/2023 10:48</t>
  </si>
  <si>
    <t>6E1072</t>
  </si>
  <si>
    <t>06/05/2023 11:10</t>
  </si>
  <si>
    <t>06/05/2023 11:23</t>
  </si>
  <si>
    <t>WE286</t>
  </si>
  <si>
    <t>06/05/2023 12:40</t>
  </si>
  <si>
    <t>06/05/2023 12:47</t>
  </si>
  <si>
    <t>CX770</t>
  </si>
  <si>
    <t>06/05/2023 12:03</t>
  </si>
  <si>
    <t>06/05/2023 12:06</t>
  </si>
  <si>
    <t>FD3161</t>
  </si>
  <si>
    <t>06/05/2023 12:25</t>
  </si>
  <si>
    <t>06/05/2023 12:36</t>
  </si>
  <si>
    <t>WE204</t>
  </si>
  <si>
    <t>06/05/2023 13:05</t>
  </si>
  <si>
    <t>06/05/2023 13:06</t>
  </si>
  <si>
    <t>6E1074</t>
  </si>
  <si>
    <t>06/05/2023 13:35</t>
  </si>
  <si>
    <t>06/05/2023 13:36</t>
  </si>
  <si>
    <t>9C8522</t>
  </si>
  <si>
    <t>06/05/2023 13:45</t>
  </si>
  <si>
    <t>06/05/2023 13:56</t>
  </si>
  <si>
    <t>FD524</t>
  </si>
  <si>
    <t>06/05/2023 14:40</t>
  </si>
  <si>
    <t>06/05/2023 14:49</t>
  </si>
  <si>
    <t>HO1322</t>
  </si>
  <si>
    <t>06/05/2023 14:50</t>
  </si>
  <si>
    <t>06/05/2023 14:55</t>
  </si>
  <si>
    <t>DD527</t>
  </si>
  <si>
    <t>06/05/2023 16:08</t>
  </si>
  <si>
    <t>06/05/2023 16:14</t>
  </si>
  <si>
    <t>VZ2301</t>
  </si>
  <si>
    <t>06/05/2023 16:00</t>
  </si>
  <si>
    <t>WE216</t>
  </si>
  <si>
    <t>06/05/2023 16:10</t>
  </si>
  <si>
    <t>CZ6064</t>
  </si>
  <si>
    <t>06/05/2023 16:43</t>
  </si>
  <si>
    <t>06/05/2023 16:45</t>
  </si>
  <si>
    <t>9C8668</t>
  </si>
  <si>
    <t>06/05/2023 17:18</t>
  </si>
  <si>
    <t>06/05/2023 17:21</t>
  </si>
  <si>
    <t>VZ307</t>
  </si>
  <si>
    <t>06/05/2023 17:34</t>
  </si>
  <si>
    <t>06/05/2023 17:39</t>
  </si>
  <si>
    <t>DD529</t>
  </si>
  <si>
    <t>06/05/2023 18:15</t>
  </si>
  <si>
    <t>06/05/2023 18:16</t>
  </si>
  <si>
    <t>VZ309</t>
  </si>
  <si>
    <t>06/05/2023 22:11</t>
  </si>
  <si>
    <t>06/05/2023 22:15</t>
  </si>
  <si>
    <t>PG278</t>
  </si>
  <si>
    <t>06/05/2023 19:15</t>
  </si>
  <si>
    <t>06/05/2023 19:19</t>
  </si>
  <si>
    <t>WE218</t>
  </si>
  <si>
    <t>06/05/2023 19:43</t>
  </si>
  <si>
    <t>06/05/2023 19:45</t>
  </si>
  <si>
    <t>EK379</t>
  </si>
  <si>
    <t>06/05/2023 20:03</t>
  </si>
  <si>
    <t>06/05/2023 20:10</t>
  </si>
  <si>
    <t>VZ2305</t>
  </si>
  <si>
    <t>06/05/2023 20:18</t>
  </si>
  <si>
    <t>06/05/2023 20:23</t>
  </si>
  <si>
    <t>3U3706</t>
  </si>
  <si>
    <t>06/05/2023 20:24</t>
  </si>
  <si>
    <t>QR841</t>
  </si>
  <si>
    <t>06/05/2023 20:45</t>
  </si>
  <si>
    <t>06/05/2023 20:51</t>
  </si>
  <si>
    <t>JQ028</t>
  </si>
  <si>
    <t>06/05/2023 22:23</t>
  </si>
  <si>
    <t>06/05/2023 22:44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</si>
</sst>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63</v>
      </c>
    </row>
    <row r="21" spans="1:5" s="3" customFormat="1" x14ac:dyDescent="0.25">
      <c r="A21" s="4" t="s">
        <v>64</v>
      </c>
      <c r="B21" s="4" t="s">
        <v>6</v>
      </c>
      <c r="C21" s="4" t="s">
        <v>65</v>
      </c>
      <c r="D21" s="4" t="s">
        <v>8</v>
      </c>
      <c r="E21" s="4" t="s">
        <v>66</v>
      </c>
    </row>
    <row r="22" spans="1:5" s="3" customFormat="1" x14ac:dyDescent="0.25">
      <c r="A22" s="4" t="s">
        <v>67</v>
      </c>
      <c r="B22" s="4" t="s">
        <v>6</v>
      </c>
      <c r="C22" s="4" t="s">
        <v>68</v>
      </c>
      <c r="D22" s="4" t="s">
        <v>8</v>
      </c>
      <c r="E22" s="4" t="s">
        <v>69</v>
      </c>
    </row>
    <row r="23" spans="1:5" s="3" customFormat="1" x14ac:dyDescent="0.25">
      <c r="A23" s="4" t="s">
        <v>70</v>
      </c>
      <c r="B23" s="4" t="s">
        <v>6</v>
      </c>
      <c r="C23" s="4" t="s">
        <v>71</v>
      </c>
      <c r="D23" s="4" t="s">
        <v>8</v>
      </c>
      <c r="E23" s="4" t="s">
        <v>72</v>
      </c>
    </row>
    <row r="24" spans="1:5" s="3" customFormat="1" x14ac:dyDescent="0.25">
      <c r="A24" s="4" t="s">
        <v>73</v>
      </c>
      <c r="B24" s="4" t="s">
        <v>6</v>
      </c>
      <c r="C24" s="4" t="s">
        <v>74</v>
      </c>
      <c r="D24" s="4" t="s">
        <v>8</v>
      </c>
      <c r="E24" s="4" t="s">
        <v>71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72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94</v>
      </c>
    </row>
    <row r="32" spans="1:5" s="3" customFormat="1" x14ac:dyDescent="0.25">
      <c r="A32" s="4" t="s">
        <v>95</v>
      </c>
      <c r="B32" s="4" t="s">
        <v>6</v>
      </c>
      <c r="C32" s="4" t="s">
        <v>96</v>
      </c>
      <c r="D32" s="4" t="s">
        <v>8</v>
      </c>
      <c r="E32" s="4" t="s">
        <v>97</v>
      </c>
    </row>
    <row r="33" spans="1:5" s="3" customFormat="1" x14ac:dyDescent="0.25">
      <c r="A33" s="4" t="s">
        <v>98</v>
      </c>
      <c r="B33" s="4" t="s">
        <v>6</v>
      </c>
      <c r="C33" s="4" t="s">
        <v>99</v>
      </c>
      <c r="D33" s="4" t="s">
        <v>8</v>
      </c>
      <c r="E33" s="4" t="s">
        <v>100</v>
      </c>
    </row>
    <row r="34" spans="1:5" s="3" customFormat="1" x14ac:dyDescent="0.25">
      <c r="A34" s="4" t="s">
        <v>101</v>
      </c>
      <c r="B34" s="4" t="s">
        <v>6</v>
      </c>
      <c r="C34" s="4" t="s">
        <v>102</v>
      </c>
      <c r="D34" s="4" t="s">
        <v>8</v>
      </c>
      <c r="E34" s="4" t="s">
        <v>103</v>
      </c>
    </row>
    <row r="35" spans="1:5" s="3" customFormat="1" x14ac:dyDescent="0.25">
      <c r="A35" s="4" t="s">
        <v>104</v>
      </c>
      <c r="B35" s="4" t="s">
        <v>6</v>
      </c>
      <c r="C35" s="4" t="s">
        <v>102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  <row r="37" spans="1:5" s="3" customFormat="1" x14ac:dyDescent="0.25">
      <c r="A37" s="4" t="s">
        <v>109</v>
      </c>
      <c r="B37" s="4" t="s">
        <v>6</v>
      </c>
      <c r="C37" s="4" t="s">
        <v>110</v>
      </c>
      <c r="D37" s="4" t="s">
        <v>8</v>
      </c>
      <c r="E37" s="4" t="s">
        <v>111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2023-05-07T00:00:01Z</dcterms:created>
  <dcterms:modified xsi:type="dcterms:W3CDTF">2023-05-07T00:00:01Z</dcterms:modified>
</cp:coreProperties>
</file>