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<sst xmlns="http://schemas.openxmlformats.org/spreadsheetml/2006/main" count="200" uniqueCount="121">
  <si>
    <t>FLIGHT NO.</t>
  </si>
  <si>
    <t>FLIGHT DATE</t>
  </si>
  <si>
    <t>ATD</t>
  </si>
  <si>
    <t>MVT STATUS</t>
  </si>
  <si>
    <t>DATE-TIME DEPART</t>
  </si>
  <si>
    <t>VZ415</t>
  </si>
  <si>
    <t>05/05/2023</t>
  </si>
  <si>
    <t>05/05/2023 07:39</t>
  </si>
  <si>
    <t>DEP</t>
  </si>
  <si>
    <t>05/05/2023 07:53</t>
  </si>
  <si>
    <t>VZ317</t>
  </si>
  <si>
    <t>05/05/2023 08:06</t>
  </si>
  <si>
    <t>05/05/2023 08:20</t>
  </si>
  <si>
    <t>AK829</t>
  </si>
  <si>
    <t>05/05/2023 08:12</t>
  </si>
  <si>
    <t>FD4113</t>
  </si>
  <si>
    <t>05/05/2023 08:40</t>
  </si>
  <si>
    <t>05/05/2023 08:45</t>
  </si>
  <si>
    <t>VZ315</t>
  </si>
  <si>
    <t>05/05/2023 08:58</t>
  </si>
  <si>
    <t>05/05/2023 09:00</t>
  </si>
  <si>
    <t>EK397</t>
  </si>
  <si>
    <t>05/05/2023 09:02</t>
  </si>
  <si>
    <t>QR843</t>
  </si>
  <si>
    <t>05/05/2023 09:20</t>
  </si>
  <si>
    <t>05/05/2023 09:34</t>
  </si>
  <si>
    <t>WE290</t>
  </si>
  <si>
    <t>05/05/2023 09:45</t>
  </si>
  <si>
    <t>05/05/2023 09:48</t>
  </si>
  <si>
    <t>PG272</t>
  </si>
  <si>
    <t>05/05/2023 10:25</t>
  </si>
  <si>
    <t>05/05/2023 10:30</t>
  </si>
  <si>
    <t>SU275</t>
  </si>
  <si>
    <t>05/05/2023 10:40</t>
  </si>
  <si>
    <t>05/05/2023 10:42</t>
  </si>
  <si>
    <t>PG250</t>
  </si>
  <si>
    <t>05/05/2023 10:58</t>
  </si>
  <si>
    <t>05/05/2023 11:01</t>
  </si>
  <si>
    <t>6E1072</t>
  </si>
  <si>
    <t>05/05/2023 11:20</t>
  </si>
  <si>
    <t>05/05/2023 11:37</t>
  </si>
  <si>
    <t>DD523</t>
  </si>
  <si>
    <t>05/05/2023 11:15</t>
  </si>
  <si>
    <t>05/05/2023 11:36</t>
  </si>
  <si>
    <t>WE286</t>
  </si>
  <si>
    <t>05/05/2023 12:40</t>
  </si>
  <si>
    <t>05/05/2023 12:43</t>
  </si>
  <si>
    <t>FD3092</t>
  </si>
  <si>
    <t>05/05/2023 11:58</t>
  </si>
  <si>
    <t>05/05/2023 12:00</t>
  </si>
  <si>
    <t>CX770</t>
  </si>
  <si>
    <t>05/05/2023 12:03</t>
  </si>
  <si>
    <t>05/05/2023 12:05</t>
  </si>
  <si>
    <t>FD4111</t>
  </si>
  <si>
    <t>05/05/2023 10:05</t>
  </si>
  <si>
    <t>05/05/2023 10:17</t>
  </si>
  <si>
    <t>FD3161</t>
  </si>
  <si>
    <t>05/05/2023 12:25</t>
  </si>
  <si>
    <t>05/05/2023 12:26</t>
  </si>
  <si>
    <t>VZ2303</t>
  </si>
  <si>
    <t>05/05/2023 13:03</t>
  </si>
  <si>
    <t>05/05/2023 13:04</t>
  </si>
  <si>
    <t>WE204</t>
  </si>
  <si>
    <t>05/05/2023 13:05</t>
  </si>
  <si>
    <t>05/05/2023 13:08</t>
  </si>
  <si>
    <t>6E1074</t>
  </si>
  <si>
    <t>05/05/2023 13:33</t>
  </si>
  <si>
    <t>05/05/2023 13:38</t>
  </si>
  <si>
    <t>9C8522</t>
  </si>
  <si>
    <t>05/05/2023 13:45</t>
  </si>
  <si>
    <t>05/05/2023 13:48</t>
  </si>
  <si>
    <t>FD524</t>
  </si>
  <si>
    <t>05/05/2023 14:39</t>
  </si>
  <si>
    <t>05/05/2023 14:40</t>
  </si>
  <si>
    <t>HO1322</t>
  </si>
  <si>
    <t>05/05/2023 14:49</t>
  </si>
  <si>
    <t>05/05/2023 14:51</t>
  </si>
  <si>
    <t>VZ2301</t>
  </si>
  <si>
    <t>05/05/2023 15:57</t>
  </si>
  <si>
    <t>05/05/2023 15:58</t>
  </si>
  <si>
    <t>WE216</t>
  </si>
  <si>
    <t>05/05/2023 16:07</t>
  </si>
  <si>
    <t>05/05/2023 16:11</t>
  </si>
  <si>
    <t>CZ6064</t>
  </si>
  <si>
    <t>05/05/2023 16:44</t>
  </si>
  <si>
    <t>05/05/2023 16:48</t>
  </si>
  <si>
    <t>WE284</t>
  </si>
  <si>
    <t>05/05/2023 17:08</t>
  </si>
  <si>
    <t>05/05/2023 17:18</t>
  </si>
  <si>
    <t>9C8668</t>
  </si>
  <si>
    <t>05/05/2023 17:19</t>
  </si>
  <si>
    <t>KY8366</t>
  </si>
  <si>
    <t>05/05/2023 17:58</t>
  </si>
  <si>
    <t>05/05/2023 18:09</t>
  </si>
  <si>
    <t>DD529</t>
  </si>
  <si>
    <t>05/05/2023 18:44</t>
  </si>
  <si>
    <t>05/05/2023 18:58</t>
  </si>
  <si>
    <t>OQ2094</t>
  </si>
  <si>
    <t>05/05/2023 19:03</t>
  </si>
  <si>
    <t>05/05/2023 19:08</t>
  </si>
  <si>
    <t>PG278</t>
  </si>
  <si>
    <t>05/05/2023 19:13</t>
  </si>
  <si>
    <t>05/05/2023 19:21</t>
  </si>
  <si>
    <t>WE218</t>
  </si>
  <si>
    <t>05/05/2023 19:43</t>
  </si>
  <si>
    <t>05/05/2023 19:44</t>
  </si>
  <si>
    <t>EK379</t>
  </si>
  <si>
    <t>05/05/2023 20:03</t>
  </si>
  <si>
    <t>05/05/2023 20:07</t>
  </si>
  <si>
    <t>VZ2305</t>
  </si>
  <si>
    <t>05/05/2023 20:19</t>
  </si>
  <si>
    <t>05/05/2023 23:22</t>
  </si>
  <si>
    <t>QR841</t>
  </si>
  <si>
    <t>05/05/2023 20:44</t>
  </si>
  <si>
    <t>05/05/2023 20:58</t>
  </si>
  <si>
    <t>DD531</t>
  </si>
  <si>
    <t>05/05/2023 22:05</t>
  </si>
  <si>
    <t>05/05/2023 22:14</t>
  </si>
  <si>
    <t>PG280</t>
  </si>
  <si>
    <t>05/05/2023 21:58</t>
  </si>
  <si>
    <t>05/05/2023 22:13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</si>
</sst>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12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20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6</v>
      </c>
      <c r="C24" s="4" t="s">
        <v>72</v>
      </c>
      <c r="D24" s="4" t="s">
        <v>8</v>
      </c>
      <c r="E24" s="4" t="s">
        <v>73</v>
      </c>
    </row>
    <row r="25" spans="1:5" s="3" customFormat="1" x14ac:dyDescent="0.25">
      <c r="A25" s="4" t="s">
        <v>74</v>
      </c>
      <c r="B25" s="4" t="s">
        <v>6</v>
      </c>
      <c r="C25" s="4" t="s">
        <v>75</v>
      </c>
      <c r="D25" s="4" t="s">
        <v>8</v>
      </c>
      <c r="E25" s="4" t="s">
        <v>76</v>
      </c>
    </row>
    <row r="26" spans="1:5" s="3" customFormat="1" x14ac:dyDescent="0.25">
      <c r="A26" s="4" t="s">
        <v>77</v>
      </c>
      <c r="B26" s="4" t="s">
        <v>6</v>
      </c>
      <c r="C26" s="4" t="s">
        <v>78</v>
      </c>
      <c r="D26" s="4" t="s">
        <v>8</v>
      </c>
      <c r="E26" s="4" t="s">
        <v>79</v>
      </c>
    </row>
    <row r="27" spans="1:5" s="3" customFormat="1" x14ac:dyDescent="0.25">
      <c r="A27" s="4" t="s">
        <v>80</v>
      </c>
      <c r="B27" s="4" t="s">
        <v>6</v>
      </c>
      <c r="C27" s="4" t="s">
        <v>81</v>
      </c>
      <c r="D27" s="4" t="s">
        <v>8</v>
      </c>
      <c r="E27" s="4" t="s">
        <v>82</v>
      </c>
    </row>
    <row r="28" spans="1:5" s="3" customFormat="1" x14ac:dyDescent="0.25">
      <c r="A28" s="4" t="s">
        <v>83</v>
      </c>
      <c r="B28" s="4" t="s">
        <v>6</v>
      </c>
      <c r="C28" s="4" t="s">
        <v>84</v>
      </c>
      <c r="D28" s="4" t="s">
        <v>8</v>
      </c>
      <c r="E28" s="4" t="s">
        <v>85</v>
      </c>
    </row>
    <row r="29" spans="1:5" s="3" customFormat="1" x14ac:dyDescent="0.25">
      <c r="A29" s="4" t="s">
        <v>86</v>
      </c>
      <c r="B29" s="4" t="s">
        <v>6</v>
      </c>
      <c r="C29" s="4" t="s">
        <v>87</v>
      </c>
      <c r="D29" s="4" t="s">
        <v>8</v>
      </c>
      <c r="E29" s="4" t="s">
        <v>88</v>
      </c>
    </row>
    <row r="30" spans="1:5" s="3" customFormat="1" x14ac:dyDescent="0.25">
      <c r="A30" s="4" t="s">
        <v>89</v>
      </c>
      <c r="B30" s="4" t="s">
        <v>6</v>
      </c>
      <c r="C30" s="4" t="s">
        <v>88</v>
      </c>
      <c r="D30" s="4" t="s">
        <v>8</v>
      </c>
      <c r="E30" s="4" t="s">
        <v>90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93</v>
      </c>
    </row>
    <row r="32" spans="1:5" s="3" customFormat="1" x14ac:dyDescent="0.25">
      <c r="A32" s="4" t="s">
        <v>94</v>
      </c>
      <c r="B32" s="4" t="s">
        <v>6</v>
      </c>
      <c r="C32" s="4" t="s">
        <v>95</v>
      </c>
      <c r="D32" s="4" t="s">
        <v>8</v>
      </c>
      <c r="E32" s="4" t="s">
        <v>96</v>
      </c>
    </row>
    <row r="33" spans="1:5" s="3" customFormat="1" x14ac:dyDescent="0.25">
      <c r="A33" s="4" t="s">
        <v>97</v>
      </c>
      <c r="B33" s="4" t="s">
        <v>6</v>
      </c>
      <c r="C33" s="4" t="s">
        <v>98</v>
      </c>
      <c r="D33" s="4" t="s">
        <v>8</v>
      </c>
      <c r="E33" s="4" t="s">
        <v>99</v>
      </c>
    </row>
    <row r="34" spans="1:5" s="3" customFormat="1" x14ac:dyDescent="0.25">
      <c r="A34" s="4" t="s">
        <v>100</v>
      </c>
      <c r="B34" s="4" t="s">
        <v>6</v>
      </c>
      <c r="C34" s="4" t="s">
        <v>101</v>
      </c>
      <c r="D34" s="4" t="s">
        <v>8</v>
      </c>
      <c r="E34" s="4" t="s">
        <v>102</v>
      </c>
    </row>
    <row r="35" spans="1:5" s="3" customFormat="1" x14ac:dyDescent="0.25">
      <c r="A35" s="4" t="s">
        <v>103</v>
      </c>
      <c r="B35" s="4" t="s">
        <v>6</v>
      </c>
      <c r="C35" s="4" t="s">
        <v>104</v>
      </c>
      <c r="D35" s="4" t="s">
        <v>8</v>
      </c>
      <c r="E35" s="4" t="s">
        <v>105</v>
      </c>
    </row>
    <row r="36" spans="1:5" s="3" customFormat="1" x14ac:dyDescent="0.25">
      <c r="A36" s="4" t="s">
        <v>106</v>
      </c>
      <c r="B36" s="4" t="s">
        <v>6</v>
      </c>
      <c r="C36" s="4" t="s">
        <v>107</v>
      </c>
      <c r="D36" s="4" t="s">
        <v>8</v>
      </c>
      <c r="E36" s="4" t="s">
        <v>108</v>
      </c>
    </row>
    <row r="37" spans="1:5" s="3" customFormat="1" x14ac:dyDescent="0.25">
      <c r="A37" s="4" t="s">
        <v>109</v>
      </c>
      <c r="B37" s="4" t="s">
        <v>6</v>
      </c>
      <c r="C37" s="4" t="s">
        <v>110</v>
      </c>
      <c r="D37" s="4" t="s">
        <v>8</v>
      </c>
      <c r="E37" s="4" t="s">
        <v>111</v>
      </c>
    </row>
    <row r="38" spans="1:5" s="3" customFormat="1" x14ac:dyDescent="0.25">
      <c r="A38" s="4" t="s">
        <v>112</v>
      </c>
      <c r="B38" s="4" t="s">
        <v>6</v>
      </c>
      <c r="C38" s="4" t="s">
        <v>113</v>
      </c>
      <c r="D38" s="4" t="s">
        <v>8</v>
      </c>
      <c r="E38" s="4" t="s">
        <v>114</v>
      </c>
    </row>
    <row r="39" spans="1:5" s="3" customFormat="1" x14ac:dyDescent="0.25">
      <c r="A39" s="4" t="s">
        <v>115</v>
      </c>
      <c r="B39" s="4" t="s">
        <v>6</v>
      </c>
      <c r="C39" s="4" t="s">
        <v>116</v>
      </c>
      <c r="D39" s="4" t="s">
        <v>8</v>
      </c>
      <c r="E39" s="4" t="s">
        <v>117</v>
      </c>
    </row>
    <row r="40" spans="1:5" s="3" customFormat="1" x14ac:dyDescent="0.25">
      <c r="A40" s="4" t="s">
        <v>118</v>
      </c>
      <c r="B40" s="4" t="s">
        <v>6</v>
      </c>
      <c r="C40" s="4" t="s">
        <v>119</v>
      </c>
      <c r="D40" s="4" t="s">
        <v>8</v>
      </c>
      <c r="E40" s="4" t="s">
        <v>120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2023-05-06T00:00:00Z</dcterms:created>
  <dcterms:modified xsi:type="dcterms:W3CDTF">2023-05-06T00:00:00Z</dcterms:modified>
</cp:coreProperties>
</file>