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<sst xmlns="http://schemas.openxmlformats.org/spreadsheetml/2006/main" count="195" uniqueCount="118">
  <si>
    <t>FLIGHT NO.</t>
  </si>
  <si>
    <t>FLIGHT DATE</t>
  </si>
  <si>
    <t>ATD</t>
  </si>
  <si>
    <t>MVT STATUS</t>
  </si>
  <si>
    <t>DATE-TIME DEPART</t>
  </si>
  <si>
    <t>VZ317</t>
  </si>
  <si>
    <t>24/04/2023</t>
  </si>
  <si>
    <t>24/04/2023 08:16</t>
  </si>
  <si>
    <t>DEP</t>
  </si>
  <si>
    <t>24/04/2023 08:18</t>
  </si>
  <si>
    <t>AK829</t>
  </si>
  <si>
    <t>24/04/2023 08:19</t>
  </si>
  <si>
    <t>FD4113</t>
  </si>
  <si>
    <t>24/04/2023 08:38</t>
  </si>
  <si>
    <t>24/04/2023 08:40</t>
  </si>
  <si>
    <t>VZ315</t>
  </si>
  <si>
    <t>24/04/2023 09:00</t>
  </si>
  <si>
    <t>24/04/2023 09:02</t>
  </si>
  <si>
    <t>WE290</t>
  </si>
  <si>
    <t>24/04/2023 09:45</t>
  </si>
  <si>
    <t>24/04/2023 09:46</t>
  </si>
  <si>
    <t>PG272</t>
  </si>
  <si>
    <t>24/04/2023 10:23</t>
  </si>
  <si>
    <t>24/04/2023 10:25</t>
  </si>
  <si>
    <t>SU275</t>
  </si>
  <si>
    <t>24/04/2023 10:48</t>
  </si>
  <si>
    <t>24/04/2023 10:52</t>
  </si>
  <si>
    <t>6E1072</t>
  </si>
  <si>
    <t>24/04/2023 11:12</t>
  </si>
  <si>
    <t>24/04/2023 11:14</t>
  </si>
  <si>
    <t>DD523</t>
  </si>
  <si>
    <t>24/04/2023 11:15</t>
  </si>
  <si>
    <t>24/04/2023 11:22</t>
  </si>
  <si>
    <t>WE286</t>
  </si>
  <si>
    <t>24/04/2023 11:45</t>
  </si>
  <si>
    <t>24/04/2023 11:48</t>
  </si>
  <si>
    <t>FD3092</t>
  </si>
  <si>
    <t>24/04/2023 11:58</t>
  </si>
  <si>
    <t>24/04/2023 12:01</t>
  </si>
  <si>
    <t>CX770</t>
  </si>
  <si>
    <t>24/04/2023 12:04</t>
  </si>
  <si>
    <t>24/04/2023 12:09</t>
  </si>
  <si>
    <t>FD3161</t>
  </si>
  <si>
    <t>24/04/2023 12:23</t>
  </si>
  <si>
    <t>24/04/2023 12:25</t>
  </si>
  <si>
    <t>VZ305</t>
  </si>
  <si>
    <t>24/04/2023 12:48</t>
  </si>
  <si>
    <t>24/04/2023 12:51</t>
  </si>
  <si>
    <t>WE204</t>
  </si>
  <si>
    <t>24/04/2023 13:03</t>
  </si>
  <si>
    <t>24/04/2023 13:06</t>
  </si>
  <si>
    <t>6E1074</t>
  </si>
  <si>
    <t>24/04/2023 13:47</t>
  </si>
  <si>
    <t>24/04/2023 13:50</t>
  </si>
  <si>
    <t>9C8522</t>
  </si>
  <si>
    <t>24/04/2023 13:43</t>
  </si>
  <si>
    <t>24/04/2023 14:11</t>
  </si>
  <si>
    <t>G8042</t>
  </si>
  <si>
    <t>24/04/2023 14:49</t>
  </si>
  <si>
    <t>24/04/2023 14:55</t>
  </si>
  <si>
    <t>FD524</t>
  </si>
  <si>
    <t>24/04/2023 14:38</t>
  </si>
  <si>
    <t>24/04/2023 14:43</t>
  </si>
  <si>
    <t>HO1322</t>
  </si>
  <si>
    <t>24/04/2023 14:48</t>
  </si>
  <si>
    <t>24/04/2023 14:52</t>
  </si>
  <si>
    <t>VZ311</t>
  </si>
  <si>
    <t>24/04/2023 15:00</t>
  </si>
  <si>
    <t>ZH9016</t>
  </si>
  <si>
    <t>24/04/2023 15:18</t>
  </si>
  <si>
    <t>24/04/2023 15:20</t>
  </si>
  <si>
    <t>DD527</t>
  </si>
  <si>
    <t>24/04/2023 15:44</t>
  </si>
  <si>
    <t>24/04/2023 15:47</t>
  </si>
  <si>
    <t>WE216</t>
  </si>
  <si>
    <t>24/04/2023 16:10</t>
  </si>
  <si>
    <t>24/04/2023 16:12</t>
  </si>
  <si>
    <t>9C8668</t>
  </si>
  <si>
    <t>24/04/2023 17:17</t>
  </si>
  <si>
    <t>24/04/2023 17:20</t>
  </si>
  <si>
    <t>SQ735</t>
  </si>
  <si>
    <t>24/04/2023 17:53</t>
  </si>
  <si>
    <t>24/04/2023 18:00</t>
  </si>
  <si>
    <t>DD529</t>
  </si>
  <si>
    <t>24/04/2023 18:55</t>
  </si>
  <si>
    <t>24/04/2023 19:01</t>
  </si>
  <si>
    <t>PG278</t>
  </si>
  <si>
    <t>24/04/2023 19:15</t>
  </si>
  <si>
    <t>24/04/2023 19:20</t>
  </si>
  <si>
    <t>WE218</t>
  </si>
  <si>
    <t>24/04/2023 19:45</t>
  </si>
  <si>
    <t>24/04/2023 19:48</t>
  </si>
  <si>
    <t>EK379</t>
  </si>
  <si>
    <t>24/04/2023 20:05</t>
  </si>
  <si>
    <t>24/04/2023 20:09</t>
  </si>
  <si>
    <t>SQ739</t>
  </si>
  <si>
    <t>24/04/2023 21:15</t>
  </si>
  <si>
    <t>24/04/2023 21:25</t>
  </si>
  <si>
    <t>3U3706</t>
  </si>
  <si>
    <t>24/04/2023 20:20</t>
  </si>
  <si>
    <t>24/04/2023 20:26</t>
  </si>
  <si>
    <t>VZ2305</t>
  </si>
  <si>
    <t>24/04/2023 20:24</t>
  </si>
  <si>
    <t>QR841</t>
  </si>
  <si>
    <t>24/04/2023 20:45</t>
  </si>
  <si>
    <t>24/04/2023 20:47</t>
  </si>
  <si>
    <t>DD531</t>
  </si>
  <si>
    <t>24/04/2023 21:35</t>
  </si>
  <si>
    <t>24/04/2023 21:37</t>
  </si>
  <si>
    <t>WE212</t>
  </si>
  <si>
    <t>24/04/2023 21:23</t>
  </si>
  <si>
    <t>24/04/2023 21:29</t>
  </si>
  <si>
    <t>PG280</t>
  </si>
  <si>
    <t>24/04/2023 21:56</t>
  </si>
  <si>
    <t>24/04/2023 22:04</t>
  </si>
  <si>
    <t>TK173</t>
  </si>
  <si>
    <t>24/04/2023 22:40</t>
  </si>
  <si>
    <t>24/04/2023 22:41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</si>
</sst>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59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94</v>
      </c>
    </row>
    <row r="32" spans="1:5" s="3" customFormat="1" x14ac:dyDescent="0.25">
      <c r="A32" s="4" t="s">
        <v>95</v>
      </c>
      <c r="B32" s="4" t="s">
        <v>6</v>
      </c>
      <c r="C32" s="4" t="s">
        <v>96</v>
      </c>
      <c r="D32" s="4" t="s">
        <v>8</v>
      </c>
      <c r="E32" s="4" t="s">
        <v>97</v>
      </c>
    </row>
    <row r="33" spans="1:5" s="3" customFormat="1" x14ac:dyDescent="0.25">
      <c r="A33" s="4" t="s">
        <v>98</v>
      </c>
      <c r="B33" s="4" t="s">
        <v>6</v>
      </c>
      <c r="C33" s="4" t="s">
        <v>99</v>
      </c>
      <c r="D33" s="4" t="s">
        <v>8</v>
      </c>
      <c r="E33" s="4" t="s">
        <v>100</v>
      </c>
    </row>
    <row r="34" spans="1:5" s="3" customFormat="1" x14ac:dyDescent="0.25">
      <c r="A34" s="4" t="s">
        <v>101</v>
      </c>
      <c r="B34" s="4" t="s">
        <v>6</v>
      </c>
      <c r="C34" s="4" t="s">
        <v>99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111</v>
      </c>
    </row>
    <row r="38" spans="1:5" s="3" customFormat="1" x14ac:dyDescent="0.25">
      <c r="A38" s="4" t="s">
        <v>112</v>
      </c>
      <c r="B38" s="4" t="s">
        <v>6</v>
      </c>
      <c r="C38" s="4" t="s">
        <v>113</v>
      </c>
      <c r="D38" s="4" t="s">
        <v>8</v>
      </c>
      <c r="E38" s="4" t="s">
        <v>114</v>
      </c>
    </row>
    <row r="39" spans="1:5" s="3" customFormat="1" x14ac:dyDescent="0.25">
      <c r="A39" s="4" t="s">
        <v>115</v>
      </c>
      <c r="B39" s="4" t="s">
        <v>6</v>
      </c>
      <c r="C39" s="4" t="s">
        <v>116</v>
      </c>
      <c r="D39" s="4" t="s">
        <v>8</v>
      </c>
      <c r="E39" s="4" t="s">
        <v>117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2023-04-25T00:00:00Z</dcterms:created>
  <dcterms:modified xsi:type="dcterms:W3CDTF">2023-04-25T00:00:00Z</dcterms:modified>
</cp:coreProperties>
</file>