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<sst xmlns="http://schemas.openxmlformats.org/spreadsheetml/2006/main" count="225" uniqueCount="131">
  <si>
    <t>FLIGHT NO.</t>
  </si>
  <si>
    <t>FLIGHT DATE</t>
  </si>
  <si>
    <t>ATD</t>
  </si>
  <si>
    <t>MVT STATUS</t>
  </si>
  <si>
    <t>DATE-TIME DEPART</t>
  </si>
  <si>
    <t>VZ415</t>
  </si>
  <si>
    <t>21/04/2023</t>
  </si>
  <si>
    <t>21/04/2023 07:38</t>
  </si>
  <si>
    <t>DEP</t>
  </si>
  <si>
    <t>21/04/2023 07:41</t>
  </si>
  <si>
    <t>VZ317</t>
  </si>
  <si>
    <t>21/04/2023 08:15</t>
  </si>
  <si>
    <t>21/04/2023 08:18</t>
  </si>
  <si>
    <t>AK829</t>
  </si>
  <si>
    <t>21/04/2023 08:12</t>
  </si>
  <si>
    <t>21/04/2023 08:17</t>
  </si>
  <si>
    <t>EK397</t>
  </si>
  <si>
    <t>21/04/2023 08:56</t>
  </si>
  <si>
    <t>21/04/2023 08:58</t>
  </si>
  <si>
    <t>VZ315</t>
  </si>
  <si>
    <t>QR843</t>
  </si>
  <si>
    <t>21/04/2023 09:11</t>
  </si>
  <si>
    <t>21/04/2023 09:18</t>
  </si>
  <si>
    <t>WY834</t>
  </si>
  <si>
    <t>21/04/2023 09:24</t>
  </si>
  <si>
    <t>21/04/2023 09:37</t>
  </si>
  <si>
    <t>PG252</t>
  </si>
  <si>
    <t>21/04/2023 09:38</t>
  </si>
  <si>
    <t>WE290</t>
  </si>
  <si>
    <t>21/04/2023 09:44</t>
  </si>
  <si>
    <t>21/04/2023 09:56</t>
  </si>
  <si>
    <t>PG272</t>
  </si>
  <si>
    <t>21/04/2023 10:23</t>
  </si>
  <si>
    <t>21/04/2023 10:32</t>
  </si>
  <si>
    <t>SU275</t>
  </si>
  <si>
    <t>21/04/2023 10:37</t>
  </si>
  <si>
    <t>21/04/2023 10:45</t>
  </si>
  <si>
    <t>PG250</t>
  </si>
  <si>
    <t>21/04/2023 10:59</t>
  </si>
  <si>
    <t>21/04/2023 11:08</t>
  </si>
  <si>
    <t>6E1072</t>
  </si>
  <si>
    <t>21/04/2023 11:13</t>
  </si>
  <si>
    <t>DD523</t>
  </si>
  <si>
    <t>21/04/2023 11:14</t>
  </si>
  <si>
    <t>21/04/2023 11:20</t>
  </si>
  <si>
    <t>WE286</t>
  </si>
  <si>
    <t>21/04/2023 11:43</t>
  </si>
  <si>
    <t>21/04/2023 11:45</t>
  </si>
  <si>
    <t>FD3092</t>
  </si>
  <si>
    <t>21/04/2023 11:58</t>
  </si>
  <si>
    <t>21/04/2023 11:59</t>
  </si>
  <si>
    <t>CX770</t>
  </si>
  <si>
    <t>21/04/2023 12:02</t>
  </si>
  <si>
    <t>21/04/2023 12:25</t>
  </si>
  <si>
    <t>FD4111</t>
  </si>
  <si>
    <t>21/04/2023 10:03</t>
  </si>
  <si>
    <t>21/04/2023 10:18</t>
  </si>
  <si>
    <t>FD3161</t>
  </si>
  <si>
    <t>21/04/2023 12:24</t>
  </si>
  <si>
    <t>VZ305</t>
  </si>
  <si>
    <t>21/04/2023 12:49</t>
  </si>
  <si>
    <t>21/04/2023 13:02</t>
  </si>
  <si>
    <t>WE204</t>
  </si>
  <si>
    <t>21/04/2023 13:05</t>
  </si>
  <si>
    <t>21/04/2023 13:06</t>
  </si>
  <si>
    <t>9C8522</t>
  </si>
  <si>
    <t>21/04/2023 13:44</t>
  </si>
  <si>
    <t>21/04/2023 13:46</t>
  </si>
  <si>
    <t>G8042</t>
  </si>
  <si>
    <t>21/04/2023 14:33</t>
  </si>
  <si>
    <t>21/04/2023 14:37</t>
  </si>
  <si>
    <t>FD524</t>
  </si>
  <si>
    <t>21/04/2023 14:38</t>
  </si>
  <si>
    <t>21/04/2023 14:39</t>
  </si>
  <si>
    <t>G8074</t>
  </si>
  <si>
    <t>21/04/2023 14:48</t>
  </si>
  <si>
    <t>21/04/2023 14:50</t>
  </si>
  <si>
    <t>HO1322</t>
  </si>
  <si>
    <t>21/04/2023 14:49</t>
  </si>
  <si>
    <t>EO3516</t>
  </si>
  <si>
    <t>21/04/2023 16:18</t>
  </si>
  <si>
    <t>21/04/2023 16:19</t>
  </si>
  <si>
    <t>ZH9016</t>
  </si>
  <si>
    <t>21/04/2023 15:18</t>
  </si>
  <si>
    <t>21/04/2023 15:20</t>
  </si>
  <si>
    <t>DD527</t>
  </si>
  <si>
    <t>21/04/2023 15:44</t>
  </si>
  <si>
    <t>21/04/2023 15:49</t>
  </si>
  <si>
    <t>PG256</t>
  </si>
  <si>
    <t>21/04/2023 16:04</t>
  </si>
  <si>
    <t>21/04/2023 16:10</t>
  </si>
  <si>
    <t>WE216</t>
  </si>
  <si>
    <t>21/04/2023 16:09</t>
  </si>
  <si>
    <t>CZ6064</t>
  </si>
  <si>
    <t>21/04/2023 16:42</t>
  </si>
  <si>
    <t>21/04/2023 16:44</t>
  </si>
  <si>
    <t>9C8668</t>
  </si>
  <si>
    <t>21/04/2023 17:18</t>
  </si>
  <si>
    <t>21/04/2023 17:19</t>
  </si>
  <si>
    <t>OQ2094</t>
  </si>
  <si>
    <t>21/04/2023 19:04</t>
  </si>
  <si>
    <t>21/04/2023 19:11</t>
  </si>
  <si>
    <t>PG278</t>
  </si>
  <si>
    <t>21/04/2023 19:14</t>
  </si>
  <si>
    <t>21/04/2023 19:22</t>
  </si>
  <si>
    <t>WE218</t>
  </si>
  <si>
    <t>21/04/2023 19:43</t>
  </si>
  <si>
    <t>21/04/2023 19:51</t>
  </si>
  <si>
    <t>SU639</t>
  </si>
  <si>
    <t>21/04/2023 19:49</t>
  </si>
  <si>
    <t>21/04/2023 19:52</t>
  </si>
  <si>
    <t>EK379</t>
  </si>
  <si>
    <t>21/04/2023 20:04</t>
  </si>
  <si>
    <t>VZ2305</t>
  </si>
  <si>
    <t>21/04/2023 20:19</t>
  </si>
  <si>
    <t>21/04/2023 20:33</t>
  </si>
  <si>
    <t>QR841</t>
  </si>
  <si>
    <t>21/04/2023 20:44</t>
  </si>
  <si>
    <t>21/04/2023 21:09</t>
  </si>
  <si>
    <t>WE212</t>
  </si>
  <si>
    <t>21/04/2023 21:23</t>
  </si>
  <si>
    <t>21/04/2023 21:29</t>
  </si>
  <si>
    <t>PG280</t>
  </si>
  <si>
    <t>21/04/2023 22:01</t>
  </si>
  <si>
    <t>21/04/2023 22:07</t>
  </si>
  <si>
    <t>TK173</t>
  </si>
  <si>
    <t/>
  </si>
  <si>
    <t>PRE-MAN</t>
  </si>
  <si>
    <t>FM858</t>
  </si>
  <si>
    <t>21/04/2023 23:02</t>
  </si>
  <si>
    <t>21/04/2023 23:06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</si>
</sst>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17</v>
      </c>
      <c r="D6" s="4" t="s">
        <v>8</v>
      </c>
      <c r="E6" s="4" t="s">
        <v>18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25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39</v>
      </c>
      <c r="D14" s="4" t="s">
        <v>8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53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75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81</v>
      </c>
    </row>
    <row r="29" spans="1:5" s="3" customFormat="1" x14ac:dyDescent="0.25">
      <c r="A29" s="4" t="s">
        <v>82</v>
      </c>
      <c r="B29" s="4" t="s">
        <v>6</v>
      </c>
      <c r="C29" s="4" t="s">
        <v>83</v>
      </c>
      <c r="D29" s="4" t="s">
        <v>8</v>
      </c>
      <c r="E29" s="4" t="s">
        <v>84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87</v>
      </c>
    </row>
    <row r="31" spans="1:5" s="3" customFormat="1" x14ac:dyDescent="0.25">
      <c r="A31" s="4" t="s">
        <v>88</v>
      </c>
      <c r="B31" s="4" t="s">
        <v>6</v>
      </c>
      <c r="C31" s="4" t="s">
        <v>89</v>
      </c>
      <c r="D31" s="4" t="s">
        <v>8</v>
      </c>
      <c r="E31" s="4" t="s">
        <v>90</v>
      </c>
    </row>
    <row r="32" spans="1:5" s="3" customFormat="1" x14ac:dyDescent="0.25">
      <c r="A32" s="4" t="s">
        <v>91</v>
      </c>
      <c r="B32" s="4" t="s">
        <v>6</v>
      </c>
      <c r="C32" s="4" t="s">
        <v>92</v>
      </c>
      <c r="D32" s="4" t="s">
        <v>8</v>
      </c>
      <c r="E32" s="4" t="s">
        <v>90</v>
      </c>
    </row>
    <row r="33" spans="1:5" s="3" customFormat="1" x14ac:dyDescent="0.25">
      <c r="A33" s="4" t="s">
        <v>93</v>
      </c>
      <c r="B33" s="4" t="s">
        <v>6</v>
      </c>
      <c r="C33" s="4" t="s">
        <v>94</v>
      </c>
      <c r="D33" s="4" t="s">
        <v>8</v>
      </c>
      <c r="E33" s="4" t="s">
        <v>95</v>
      </c>
    </row>
    <row r="34" spans="1:5" s="3" customFormat="1" x14ac:dyDescent="0.25">
      <c r="A34" s="4" t="s">
        <v>96</v>
      </c>
      <c r="B34" s="4" t="s">
        <v>6</v>
      </c>
      <c r="C34" s="4" t="s">
        <v>97</v>
      </c>
      <c r="D34" s="4" t="s">
        <v>8</v>
      </c>
      <c r="E34" s="4" t="s">
        <v>98</v>
      </c>
    </row>
    <row r="35" spans="1:5" s="3" customFormat="1" x14ac:dyDescent="0.25">
      <c r="A35" s="4" t="s">
        <v>99</v>
      </c>
      <c r="B35" s="4" t="s">
        <v>6</v>
      </c>
      <c r="C35" s="4" t="s">
        <v>100</v>
      </c>
      <c r="D35" s="4" t="s">
        <v>8</v>
      </c>
      <c r="E35" s="4" t="s">
        <v>101</v>
      </c>
    </row>
    <row r="36" spans="1:5" s="3" customFormat="1" x14ac:dyDescent="0.25">
      <c r="A36" s="4" t="s">
        <v>102</v>
      </c>
      <c r="B36" s="4" t="s">
        <v>6</v>
      </c>
      <c r="C36" s="4" t="s">
        <v>103</v>
      </c>
      <c r="D36" s="4" t="s">
        <v>8</v>
      </c>
      <c r="E36" s="4" t="s">
        <v>104</v>
      </c>
    </row>
    <row r="37" spans="1:5" s="3" customFormat="1" x14ac:dyDescent="0.25">
      <c r="A37" s="4" t="s">
        <v>105</v>
      </c>
      <c r="B37" s="4" t="s">
        <v>6</v>
      </c>
      <c r="C37" s="4" t="s">
        <v>106</v>
      </c>
      <c r="D37" s="4" t="s">
        <v>8</v>
      </c>
      <c r="E37" s="4" t="s">
        <v>107</v>
      </c>
    </row>
    <row r="38" spans="1:5" s="3" customFormat="1" x14ac:dyDescent="0.25">
      <c r="A38" s="4" t="s">
        <v>108</v>
      </c>
      <c r="B38" s="4" t="s">
        <v>6</v>
      </c>
      <c r="C38" s="4" t="s">
        <v>109</v>
      </c>
      <c r="D38" s="4" t="s">
        <v>8</v>
      </c>
      <c r="E38" s="4" t="s">
        <v>110</v>
      </c>
    </row>
    <row r="39" spans="1:5" s="3" customFormat="1" x14ac:dyDescent="0.25">
      <c r="A39" s="4" t="s">
        <v>111</v>
      </c>
      <c r="B39" s="4" t="s">
        <v>6</v>
      </c>
      <c r="C39" s="4" t="s">
        <v>112</v>
      </c>
      <c r="D39" s="4" t="s">
        <v>8</v>
      </c>
      <c r="E39" s="4" t="s">
        <v>112</v>
      </c>
    </row>
    <row r="40" spans="1:5" s="3" customFormat="1" x14ac:dyDescent="0.25">
      <c r="A40" s="4" t="s">
        <v>113</v>
      </c>
      <c r="B40" s="4" t="s">
        <v>6</v>
      </c>
      <c r="C40" s="4" t="s">
        <v>114</v>
      </c>
      <c r="D40" s="4" t="s">
        <v>8</v>
      </c>
      <c r="E40" s="4" t="s">
        <v>115</v>
      </c>
    </row>
    <row r="41" spans="1:5" s="3" customFormat="1" x14ac:dyDescent="0.25">
      <c r="A41" s="4" t="s">
        <v>116</v>
      </c>
      <c r="B41" s="4" t="s">
        <v>6</v>
      </c>
      <c r="C41" s="4" t="s">
        <v>117</v>
      </c>
      <c r="D41" s="4" t="s">
        <v>8</v>
      </c>
      <c r="E41" s="4" t="s">
        <v>118</v>
      </c>
    </row>
    <row r="42" spans="1:5" s="3" customFormat="1" x14ac:dyDescent="0.25">
      <c r="A42" s="4" t="s">
        <v>119</v>
      </c>
      <c r="B42" s="4" t="s">
        <v>6</v>
      </c>
      <c r="C42" s="4" t="s">
        <v>120</v>
      </c>
      <c r="D42" s="4" t="s">
        <v>8</v>
      </c>
      <c r="E42" s="4" t="s">
        <v>121</v>
      </c>
    </row>
    <row r="43" spans="1:5" s="3" customFormat="1" x14ac:dyDescent="0.25">
      <c r="A43" s="4" t="s">
        <v>122</v>
      </c>
      <c r="B43" s="4" t="s">
        <v>6</v>
      </c>
      <c r="C43" s="4" t="s">
        <v>123</v>
      </c>
      <c r="D43" s="4" t="s">
        <v>8</v>
      </c>
      <c r="E43" s="4" t="s">
        <v>124</v>
      </c>
    </row>
    <row r="44" spans="1:5" s="3" customFormat="1" x14ac:dyDescent="0.25">
      <c r="A44" s="4" t="s">
        <v>125</v>
      </c>
      <c r="B44" s="4" t="s">
        <v>6</v>
      </c>
      <c r="C44" s="4" t="s">
        <v>126</v>
      </c>
      <c r="D44" s="4" t="s">
        <v>127</v>
      </c>
      <c r="E44" s="4" t="s">
        <v>126</v>
      </c>
    </row>
    <row r="45" spans="1:5" s="3" customFormat="1" x14ac:dyDescent="0.25">
      <c r="A45" s="4" t="s">
        <v>128</v>
      </c>
      <c r="B45" s="4" t="s">
        <v>6</v>
      </c>
      <c r="C45" s="4" t="s">
        <v>129</v>
      </c>
      <c r="D45" s="4" t="s">
        <v>8</v>
      </c>
      <c r="E45" s="4" t="s">
        <v>130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2023-04-22T00:00:01Z</dcterms:created>
  <dcterms:modified xsi:type="dcterms:W3CDTF">2023-04-22T00:00:01Z</dcterms:modified>
</cp:coreProperties>
</file>