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<sst xmlns="http://schemas.openxmlformats.org/spreadsheetml/2006/main" count="185" uniqueCount="112">
  <si>
    <t>FLIGHT NO.</t>
  </si>
  <si>
    <t>FLIGHT DATE</t>
  </si>
  <si>
    <t>ATD</t>
  </si>
  <si>
    <t>MVT STATUS</t>
  </si>
  <si>
    <t>DATE-TIME DEPART</t>
  </si>
  <si>
    <t>VZ317</t>
  </si>
  <si>
    <t>17/04/2023</t>
  </si>
  <si>
    <t>17/04/2023 08:05</t>
  </si>
  <si>
    <t>DEP</t>
  </si>
  <si>
    <t>17/04/2023 08:27</t>
  </si>
  <si>
    <t>AK829</t>
  </si>
  <si>
    <t>17/04/2023 08:15</t>
  </si>
  <si>
    <t>17/04/2023 08:28</t>
  </si>
  <si>
    <t>VZ315</t>
  </si>
  <si>
    <t>17/04/2023 08:58</t>
  </si>
  <si>
    <t>17/04/2023 08:59</t>
  </si>
  <si>
    <t>EK397</t>
  </si>
  <si>
    <t>17/04/2023 09:20</t>
  </si>
  <si>
    <t>17/04/2023 09:21</t>
  </si>
  <si>
    <t>QR843</t>
  </si>
  <si>
    <t>17/04/2023 09:10</t>
  </si>
  <si>
    <t>17/04/2023 09:14</t>
  </si>
  <si>
    <t>WE290</t>
  </si>
  <si>
    <t>17/04/2023 09:45</t>
  </si>
  <si>
    <t>17/04/2023 09:46</t>
  </si>
  <si>
    <t>WE202</t>
  </si>
  <si>
    <t>17/04/2023 10:18</t>
  </si>
  <si>
    <t>17/04/2023 10:22</t>
  </si>
  <si>
    <t>PG272</t>
  </si>
  <si>
    <t>17/04/2023 10:28</t>
  </si>
  <si>
    <t>17/04/2023 10:30</t>
  </si>
  <si>
    <t>SU275</t>
  </si>
  <si>
    <t>17/04/2023 10:42</t>
  </si>
  <si>
    <t>17/04/2023 10:45</t>
  </si>
  <si>
    <t>6E1072</t>
  </si>
  <si>
    <t>17/04/2023 11:12</t>
  </si>
  <si>
    <t>17/04/2023 11:17</t>
  </si>
  <si>
    <t>FD3092</t>
  </si>
  <si>
    <t>17/04/2023 11:58</t>
  </si>
  <si>
    <t>17/04/2023 12:17</t>
  </si>
  <si>
    <t>CX770</t>
  </si>
  <si>
    <t>17/04/2023 12:03</t>
  </si>
  <si>
    <t>FD4111</t>
  </si>
  <si>
    <t>17/04/2023 12:08</t>
  </si>
  <si>
    <t>VZ305</t>
  </si>
  <si>
    <t>17/04/2023 12:47</t>
  </si>
  <si>
    <t>17/04/2023 12:58</t>
  </si>
  <si>
    <t>WE204</t>
  </si>
  <si>
    <t>17/04/2023 13:02</t>
  </si>
  <si>
    <t>17/04/2023 13:14</t>
  </si>
  <si>
    <t>DD0525</t>
  </si>
  <si>
    <t>17/04/2023 13:03</t>
  </si>
  <si>
    <t>9C8522</t>
  </si>
  <si>
    <t>17/04/2023 13:43</t>
  </si>
  <si>
    <t>17/04/2023 13:45</t>
  </si>
  <si>
    <t>FD524</t>
  </si>
  <si>
    <t>17/04/2023 14:40</t>
  </si>
  <si>
    <t>17/04/2023 14:45</t>
  </si>
  <si>
    <t>G8074</t>
  </si>
  <si>
    <t>17/04/2023 14:48</t>
  </si>
  <si>
    <t>17/04/2023 14:51</t>
  </si>
  <si>
    <t>VZ311</t>
  </si>
  <si>
    <t>17/04/2023 14:55</t>
  </si>
  <si>
    <t>17/04/2023 14:59</t>
  </si>
  <si>
    <t>ZH9016</t>
  </si>
  <si>
    <t>17/04/2023 15:20</t>
  </si>
  <si>
    <t>17/04/2023 15:26</t>
  </si>
  <si>
    <t>DD527</t>
  </si>
  <si>
    <t>17/04/2023 15:45</t>
  </si>
  <si>
    <t>17/04/2023 15:47</t>
  </si>
  <si>
    <t>WE216</t>
  </si>
  <si>
    <t>17/04/2023 16:10</t>
  </si>
  <si>
    <t>17/04/2023 16:19</t>
  </si>
  <si>
    <t>WE284</t>
  </si>
  <si>
    <t>17/04/2023 17:10</t>
  </si>
  <si>
    <t>17/04/2023 17:16</t>
  </si>
  <si>
    <t>9C8668</t>
  </si>
  <si>
    <t>17/04/2023 17:20</t>
  </si>
  <si>
    <t>17/04/2023 17:21</t>
  </si>
  <si>
    <t>KY8366</t>
  </si>
  <si>
    <t>17/04/2023 18:51</t>
  </si>
  <si>
    <t>17/04/2023 19:02</t>
  </si>
  <si>
    <t>DD529</t>
  </si>
  <si>
    <t>17/04/2023 18:15</t>
  </si>
  <si>
    <t>17/04/2023 18:19</t>
  </si>
  <si>
    <t>VZ309</t>
  </si>
  <si>
    <t>17/04/2023 18:35</t>
  </si>
  <si>
    <t>17/04/2023 18:42</t>
  </si>
  <si>
    <t>PG278</t>
  </si>
  <si>
    <t>17/04/2023 19:15</t>
  </si>
  <si>
    <t>17/04/2023 19:17</t>
  </si>
  <si>
    <t>WE218</t>
  </si>
  <si>
    <t>17/04/2023 19:45</t>
  </si>
  <si>
    <t>17/04/2023 19:47</t>
  </si>
  <si>
    <t>EK379</t>
  </si>
  <si>
    <t>17/04/2023 20:05</t>
  </si>
  <si>
    <t>17/04/2023 20:06</t>
  </si>
  <si>
    <t>VZ2305</t>
  </si>
  <si>
    <t>17/04/2023 20:18</t>
  </si>
  <si>
    <t>17/04/2023 20:19</t>
  </si>
  <si>
    <t>3U3706</t>
  </si>
  <si>
    <t>17/04/2023 20:20</t>
  </si>
  <si>
    <t>17/04/2023 20:23</t>
  </si>
  <si>
    <t>QR841</t>
  </si>
  <si>
    <t>17/04/2023 20:45</t>
  </si>
  <si>
    <t>17/04/2023 20:46</t>
  </si>
  <si>
    <t>PG280</t>
  </si>
  <si>
    <t>17/04/2023 21:58</t>
  </si>
  <si>
    <t>17/04/2023 22:00</t>
  </si>
  <si>
    <t>TK173</t>
  </si>
  <si>
    <t>17/04/2023 22:19</t>
  </si>
  <si>
    <t>17/04/2023 22:20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</si>
</sst>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39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39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49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104</v>
      </c>
      <c r="D35" s="4" t="s">
        <v>8</v>
      </c>
      <c r="E35" s="4" t="s">
        <v>105</v>
      </c>
    </row>
    <row r="36" spans="1:5" s="3" customFormat="1" x14ac:dyDescent="0.25">
      <c r="A36" s="4" t="s">
        <v>106</v>
      </c>
      <c r="B36" s="4" t="s">
        <v>6</v>
      </c>
      <c r="C36" s="4" t="s">
        <v>107</v>
      </c>
      <c r="D36" s="4" t="s">
        <v>8</v>
      </c>
      <c r="E36" s="4" t="s">
        <v>108</v>
      </c>
    </row>
    <row r="37" spans="1:5" s="3" customFormat="1" x14ac:dyDescent="0.25">
      <c r="A37" s="4" t="s">
        <v>109</v>
      </c>
      <c r="B37" s="4" t="s">
        <v>6</v>
      </c>
      <c r="C37" s="4" t="s">
        <v>110</v>
      </c>
      <c r="D37" s="4" t="s">
        <v>8</v>
      </c>
      <c r="E37" s="4" t="s">
        <v>111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2023-04-18T00:00:01Z</dcterms:created>
  <dcterms:modified xsi:type="dcterms:W3CDTF">2023-04-18T00:00:01Z</dcterms:modified>
</cp:coreProperties>
</file>