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<sst xmlns="http://schemas.openxmlformats.org/spreadsheetml/2006/main" count="180" uniqueCount="109">
  <si>
    <t>FLIGHT NO.</t>
  </si>
  <si>
    <t>FLIGHT DATE</t>
  </si>
  <si>
    <t>ATD</t>
  </si>
  <si>
    <t>MVT STATUS</t>
  </si>
  <si>
    <t>DATE-TIME DEPART</t>
  </si>
  <si>
    <t>VZ317</t>
  </si>
  <si>
    <t>16/04/2023</t>
  </si>
  <si>
    <t>16/04/2023 08:10</t>
  </si>
  <si>
    <t>DEP</t>
  </si>
  <si>
    <t>16/04/2023 08:19</t>
  </si>
  <si>
    <t>VZ415</t>
  </si>
  <si>
    <t>16/04/2023 08:11</t>
  </si>
  <si>
    <t>AK829</t>
  </si>
  <si>
    <t>16/04/2023 08:16</t>
  </si>
  <si>
    <t>VZ315</t>
  </si>
  <si>
    <t>16/04/2023 08:58</t>
  </si>
  <si>
    <t>16/04/2023 09:07</t>
  </si>
  <si>
    <t>QR843</t>
  </si>
  <si>
    <t>16/04/2023 09:11</t>
  </si>
  <si>
    <t>16/04/2023 09:17</t>
  </si>
  <si>
    <t>WY834</t>
  </si>
  <si>
    <t>16/04/2023 09:24</t>
  </si>
  <si>
    <t>16/04/2023 09:29</t>
  </si>
  <si>
    <t>TR659</t>
  </si>
  <si>
    <t>16/04/2023 09:28</t>
  </si>
  <si>
    <t>16/04/2023 09:30</t>
  </si>
  <si>
    <t>WE290</t>
  </si>
  <si>
    <t>16/04/2023 09:43</t>
  </si>
  <si>
    <t>16/04/2023 09:45</t>
  </si>
  <si>
    <t>SQ725</t>
  </si>
  <si>
    <t>16/04/2023 10:18</t>
  </si>
  <si>
    <t>16/04/2023 10:19</t>
  </si>
  <si>
    <t>PG272</t>
  </si>
  <si>
    <t>16/04/2023 10:25</t>
  </si>
  <si>
    <t>16/04/2023 10:30</t>
  </si>
  <si>
    <t>SU275</t>
  </si>
  <si>
    <t>16/04/2023 10:38</t>
  </si>
  <si>
    <t>16/04/2023 10:41</t>
  </si>
  <si>
    <t>KC564</t>
  </si>
  <si>
    <t>16/04/2023 10:59</t>
  </si>
  <si>
    <t>16/04/2023 11:00</t>
  </si>
  <si>
    <t>6E1072</t>
  </si>
  <si>
    <t>16/04/2023 11:12</t>
  </si>
  <si>
    <t>16/04/2023 11:13</t>
  </si>
  <si>
    <t>DD523</t>
  </si>
  <si>
    <t>16/04/2023 11:15</t>
  </si>
  <si>
    <t>16/04/2023 11:17</t>
  </si>
  <si>
    <t>SU635</t>
  </si>
  <si>
    <t>16/04/2023 11:21</t>
  </si>
  <si>
    <t>16/04/2023 11:23</t>
  </si>
  <si>
    <t>8M355</t>
  </si>
  <si>
    <t>16/04/2023 11:35</t>
  </si>
  <si>
    <t>FD3092</t>
  </si>
  <si>
    <t>16/04/2023 11:58</t>
  </si>
  <si>
    <t>16/04/2023 11:59</t>
  </si>
  <si>
    <t>CX770</t>
  </si>
  <si>
    <t>16/04/2023 12:05</t>
  </si>
  <si>
    <t>16/04/2023 12:10</t>
  </si>
  <si>
    <t>FD4111</t>
  </si>
  <si>
    <t>16/04/2023 10:15</t>
  </si>
  <si>
    <t>16/04/2023 10:17</t>
  </si>
  <si>
    <t>FD3161</t>
  </si>
  <si>
    <t>16/04/2023 12:25</t>
  </si>
  <si>
    <t>16/04/2023 12:26</t>
  </si>
  <si>
    <t>VZ305</t>
  </si>
  <si>
    <t>16/04/2023 15:15</t>
  </si>
  <si>
    <t>16/04/2023 15:18</t>
  </si>
  <si>
    <t>WE204</t>
  </si>
  <si>
    <t>16/04/2023 13:05</t>
  </si>
  <si>
    <t>16/04/2023 13:15</t>
  </si>
  <si>
    <t>9C8522</t>
  </si>
  <si>
    <t>16/04/2023 13:43</t>
  </si>
  <si>
    <t>16/04/2023 13:45</t>
  </si>
  <si>
    <t>G8042</t>
  </si>
  <si>
    <t>16/04/2023 14:35</t>
  </si>
  <si>
    <t>16/04/2023 14:36</t>
  </si>
  <si>
    <t>FD524</t>
  </si>
  <si>
    <t>16/04/2023 14:40</t>
  </si>
  <si>
    <t>16/04/2023 14:41</t>
  </si>
  <si>
    <t>G8074</t>
  </si>
  <si>
    <t>16/04/2023 14:50</t>
  </si>
  <si>
    <t>16/04/2023 14:52</t>
  </si>
  <si>
    <t>WE216</t>
  </si>
  <si>
    <t>16/04/2023 16:10</t>
  </si>
  <si>
    <t>16/04/2023 16:34</t>
  </si>
  <si>
    <t>CZ6064</t>
  </si>
  <si>
    <t>16/04/2023 16:44</t>
  </si>
  <si>
    <t>16/04/2023 16:45</t>
  </si>
  <si>
    <t>9C8668</t>
  </si>
  <si>
    <t>16/04/2023 17:17</t>
  </si>
  <si>
    <t>16/04/2023 17:21</t>
  </si>
  <si>
    <t>VZ307</t>
  </si>
  <si>
    <t>16/04/2023 17:33</t>
  </si>
  <si>
    <t>16/04/2023 17:34</t>
  </si>
  <si>
    <t>DD529</t>
  </si>
  <si>
    <t>16/04/2023 18:15</t>
  </si>
  <si>
    <t>16/04/2023 18:16</t>
  </si>
  <si>
    <t>PG278</t>
  </si>
  <si>
    <t>16/04/2023 19:15</t>
  </si>
  <si>
    <t>16/04/2023 19:19</t>
  </si>
  <si>
    <t>WE218</t>
  </si>
  <si>
    <t>16/04/2023 19:45</t>
  </si>
  <si>
    <t>16/04/2023 19:46</t>
  </si>
  <si>
    <t>EK379</t>
  </si>
  <si>
    <t>16/04/2023 20:05</t>
  </si>
  <si>
    <t>16/04/2023 20:09</t>
  </si>
  <si>
    <t>QR841</t>
  </si>
  <si>
    <t>16/04/2023 20:43</t>
  </si>
  <si>
    <t>16/04/2023 20:46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</si>
</sst>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9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2023-04-17T00:00:01Z</dcterms:created>
  <dcterms:modified xsi:type="dcterms:W3CDTF">2023-04-17T00:00:01Z</dcterms:modified>
</cp:coreProperties>
</file>