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<sst xmlns="http://schemas.openxmlformats.org/spreadsheetml/2006/main" count="200" uniqueCount="119">
  <si>
    <t>FLIGHT NO.</t>
  </si>
  <si>
    <t>FLIGHT DATE</t>
  </si>
  <si>
    <t>ATD</t>
  </si>
  <si>
    <t>MVT STATUS</t>
  </si>
  <si>
    <t>DATE-TIME DEPART</t>
  </si>
  <si>
    <t>VZ317</t>
  </si>
  <si>
    <t>09/04/2023</t>
  </si>
  <si>
    <t>09/04/2023 08:05</t>
  </si>
  <si>
    <t>DEP</t>
  </si>
  <si>
    <t>09/04/2023 08:25</t>
  </si>
  <si>
    <t>VZ415</t>
  </si>
  <si>
    <t>09/04/2023 07:38</t>
  </si>
  <si>
    <t>09/04/2023 07:46</t>
  </si>
  <si>
    <t>AK829</t>
  </si>
  <si>
    <t>09/04/2023 08:13</t>
  </si>
  <si>
    <t>09/04/2023 08:15</t>
  </si>
  <si>
    <t>VZ315</t>
  </si>
  <si>
    <t>09/04/2023 08:53</t>
  </si>
  <si>
    <t>09/04/2023 08:54</t>
  </si>
  <si>
    <t>EK397</t>
  </si>
  <si>
    <t>09/04/2023 08:59</t>
  </si>
  <si>
    <t>09/04/2023 09:00</t>
  </si>
  <si>
    <t>QR843</t>
  </si>
  <si>
    <t>09/04/2023 09:12</t>
  </si>
  <si>
    <t>09/04/2023 09:13</t>
  </si>
  <si>
    <t>WY834</t>
  </si>
  <si>
    <t>09/04/2023 09:18</t>
  </si>
  <si>
    <t>09/04/2023 09:25</t>
  </si>
  <si>
    <t>TR659</t>
  </si>
  <si>
    <t>09/04/2023 09:28</t>
  </si>
  <si>
    <t>09/04/2023 09:33</t>
  </si>
  <si>
    <t>PG252</t>
  </si>
  <si>
    <t>09/04/2023 09:35</t>
  </si>
  <si>
    <t>09/04/2023 09:37</t>
  </si>
  <si>
    <t>WE290</t>
  </si>
  <si>
    <t>09/04/2023 09:43</t>
  </si>
  <si>
    <t>09/04/2023 09:44</t>
  </si>
  <si>
    <t>EO3524</t>
  </si>
  <si>
    <t>SQ725</t>
  </si>
  <si>
    <t>09/04/2023 10:18</t>
  </si>
  <si>
    <t>09/04/2023 10:24</t>
  </si>
  <si>
    <t>PG272</t>
  </si>
  <si>
    <t>09/04/2023 10:23</t>
  </si>
  <si>
    <t>09/04/2023 10:25</t>
  </si>
  <si>
    <t>SU275</t>
  </si>
  <si>
    <t>09/04/2023 10:38</t>
  </si>
  <si>
    <t>09/04/2023 10:42</t>
  </si>
  <si>
    <t>KC564</t>
  </si>
  <si>
    <t>09/04/2023 10:56</t>
  </si>
  <si>
    <t>09/04/2023 11:00</t>
  </si>
  <si>
    <t>6E1072</t>
  </si>
  <si>
    <t>09/04/2023 11:08</t>
  </si>
  <si>
    <t>09/04/2023 11:09</t>
  </si>
  <si>
    <t>DD523</t>
  </si>
  <si>
    <t>09/04/2023 11:43</t>
  </si>
  <si>
    <t>09/04/2023 11:44</t>
  </si>
  <si>
    <t>SU635</t>
  </si>
  <si>
    <t>09/04/2023 11:18</t>
  </si>
  <si>
    <t>09/04/2023 11:19</t>
  </si>
  <si>
    <t>WE286</t>
  </si>
  <si>
    <t>FD3092</t>
  </si>
  <si>
    <t>09/04/2023 11:58</t>
  </si>
  <si>
    <t>09/04/2023 11:59</t>
  </si>
  <si>
    <t>CX770</t>
  </si>
  <si>
    <t>09/04/2023 12:06</t>
  </si>
  <si>
    <t>09/04/2023 12:09</t>
  </si>
  <si>
    <t>FD4111</t>
  </si>
  <si>
    <t>09/04/2023 10:03</t>
  </si>
  <si>
    <t>09/04/2023 10:08</t>
  </si>
  <si>
    <t>VZ2303</t>
  </si>
  <si>
    <t>09/04/2023 13:03</t>
  </si>
  <si>
    <t>09/04/2023 13:04</t>
  </si>
  <si>
    <t>WE204</t>
  </si>
  <si>
    <t>09/04/2023 13:27</t>
  </si>
  <si>
    <t>09/04/2023 13:28</t>
  </si>
  <si>
    <t>9C8522</t>
  </si>
  <si>
    <t>09/04/2023 13:44</t>
  </si>
  <si>
    <t>09/04/2023 13:46</t>
  </si>
  <si>
    <t>FD524</t>
  </si>
  <si>
    <t>09/04/2023 14:38</t>
  </si>
  <si>
    <t>09/04/2023 14:44</t>
  </si>
  <si>
    <t>G8074</t>
  </si>
  <si>
    <t>09/04/2023 14:48</t>
  </si>
  <si>
    <t>09/04/2023 14:50</t>
  </si>
  <si>
    <t>DD527</t>
  </si>
  <si>
    <t>09/04/2023 16:54</t>
  </si>
  <si>
    <t>09/04/2023 17:00</t>
  </si>
  <si>
    <t>WE216</t>
  </si>
  <si>
    <t>09/04/2023 16:08</t>
  </si>
  <si>
    <t>09/04/2023 16:09</t>
  </si>
  <si>
    <t>CZ6064</t>
  </si>
  <si>
    <t>09/04/2023 16:43</t>
  </si>
  <si>
    <t>09/04/2023 16:45</t>
  </si>
  <si>
    <t>9C8668</t>
  </si>
  <si>
    <t>09/04/2023 17:19</t>
  </si>
  <si>
    <t>09/04/2023 17:20</t>
  </si>
  <si>
    <t>VZ307</t>
  </si>
  <si>
    <t>09/04/2023 17:33</t>
  </si>
  <si>
    <t>09/04/2023 17:34</t>
  </si>
  <si>
    <t>VZ309</t>
  </si>
  <si>
    <t>09/04/2023 18:32</t>
  </si>
  <si>
    <t>09/04/2023 18:46</t>
  </si>
  <si>
    <t>PG278</t>
  </si>
  <si>
    <t>09/04/2023 19:14</t>
  </si>
  <si>
    <t>WE218</t>
  </si>
  <si>
    <t>09/04/2023 19:43</t>
  </si>
  <si>
    <t>09/04/2023 19:45</t>
  </si>
  <si>
    <t>EK379</t>
  </si>
  <si>
    <t>09/04/2023 20:03</t>
  </si>
  <si>
    <t>09/04/2023 20:09</t>
  </si>
  <si>
    <t>WE212</t>
  </si>
  <si>
    <t>09/04/2023 21:22</t>
  </si>
  <si>
    <t>09/04/2023 21:36</t>
  </si>
  <si>
    <t>DD531</t>
  </si>
  <si>
    <t>09/04/2023 21:56</t>
  </si>
  <si>
    <t>09/04/2023 22:04</t>
  </si>
  <si>
    <t>SU279</t>
  </si>
  <si>
    <t>09/04/2023 22:28</t>
  </si>
  <si>
    <t>09/04/2023 22:43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</si>
</sst>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29</v>
      </c>
      <c r="D12" s="4" t="s">
        <v>8</v>
      </c>
      <c r="E12" s="4" t="s">
        <v>30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54</v>
      </c>
      <c r="D20" s="4" t="s">
        <v>8</v>
      </c>
      <c r="E20" s="4" t="s">
        <v>55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103</v>
      </c>
      <c r="D35" s="4" t="s">
        <v>8</v>
      </c>
      <c r="E35" s="4" t="s">
        <v>103</v>
      </c>
    </row>
    <row r="36" spans="1:5" s="3" customFormat="1" x14ac:dyDescent="0.25">
      <c r="A36" s="4" t="s">
        <v>104</v>
      </c>
      <c r="B36" s="4" t="s">
        <v>6</v>
      </c>
      <c r="C36" s="4" t="s">
        <v>105</v>
      </c>
      <c r="D36" s="4" t="s">
        <v>8</v>
      </c>
      <c r="E36" s="4" t="s">
        <v>106</v>
      </c>
    </row>
    <row r="37" spans="1:5" s="3" customFormat="1" x14ac:dyDescent="0.25">
      <c r="A37" s="4" t="s">
        <v>107</v>
      </c>
      <c r="B37" s="4" t="s">
        <v>6</v>
      </c>
      <c r="C37" s="4" t="s">
        <v>108</v>
      </c>
      <c r="D37" s="4" t="s">
        <v>8</v>
      </c>
      <c r="E37" s="4" t="s">
        <v>109</v>
      </c>
    </row>
    <row r="38" spans="1:5" s="3" customFormat="1" x14ac:dyDescent="0.25">
      <c r="A38" s="4" t="s">
        <v>110</v>
      </c>
      <c r="B38" s="4" t="s">
        <v>6</v>
      </c>
      <c r="C38" s="4" t="s">
        <v>111</v>
      </c>
      <c r="D38" s="4" t="s">
        <v>8</v>
      </c>
      <c r="E38" s="4" t="s">
        <v>112</v>
      </c>
    </row>
    <row r="39" spans="1:5" s="3" customFormat="1" x14ac:dyDescent="0.25">
      <c r="A39" s="4" t="s">
        <v>113</v>
      </c>
      <c r="B39" s="4" t="s">
        <v>6</v>
      </c>
      <c r="C39" s="4" t="s">
        <v>114</v>
      </c>
      <c r="D39" s="4" t="s">
        <v>8</v>
      </c>
      <c r="E39" s="4" t="s">
        <v>115</v>
      </c>
    </row>
    <row r="40" spans="1:5" s="3" customFormat="1" x14ac:dyDescent="0.25">
      <c r="A40" s="4" t="s">
        <v>116</v>
      </c>
      <c r="B40" s="4" t="s">
        <v>6</v>
      </c>
      <c r="C40" s="4" t="s">
        <v>117</v>
      </c>
      <c r="D40" s="4" t="s">
        <v>8</v>
      </c>
      <c r="E40" s="4" t="s">
        <v>118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2023-04-10T00:00:00Z</dcterms:created>
  <dcterms:modified xsi:type="dcterms:W3CDTF">2023-04-10T00:00:00Z</dcterms:modified>
</cp:coreProperties>
</file>