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<sst xmlns="http://schemas.openxmlformats.org/spreadsheetml/2006/main" count="195" uniqueCount="115">
  <si>
    <t>FLIGHT NO.</t>
  </si>
  <si>
    <t>FLIGHT DATE</t>
  </si>
  <si>
    <t>ATD</t>
  </si>
  <si>
    <t>MVT STATUS</t>
  </si>
  <si>
    <t>DATE-TIME DEPART</t>
  </si>
  <si>
    <t>VZ317</t>
  </si>
  <si>
    <t>08/04/2023</t>
  </si>
  <si>
    <t>08/04/2023 08:11</t>
  </si>
  <si>
    <t>DEP</t>
  </si>
  <si>
    <t>08/04/2023 08:16</t>
  </si>
  <si>
    <t>VZ415</t>
  </si>
  <si>
    <t>08/04/2023 07:40</t>
  </si>
  <si>
    <t>08/04/2023 07:44</t>
  </si>
  <si>
    <t>AK829</t>
  </si>
  <si>
    <t>08/04/2023 08:12</t>
  </si>
  <si>
    <t>08/04/2023 08:17</t>
  </si>
  <si>
    <t>EK397</t>
  </si>
  <si>
    <t>08/04/2023 08:57</t>
  </si>
  <si>
    <t>08/04/2023 08:58</t>
  </si>
  <si>
    <t>VZ315</t>
  </si>
  <si>
    <t>08/04/2023 08:59</t>
  </si>
  <si>
    <t>08/04/2023 09:00</t>
  </si>
  <si>
    <t>QR843</t>
  </si>
  <si>
    <t>08/04/2023 09:07</t>
  </si>
  <si>
    <t>08/04/2023 09:16</t>
  </si>
  <si>
    <t>WE290</t>
  </si>
  <si>
    <t>08/04/2023 09:45</t>
  </si>
  <si>
    <t>08/04/2023 10:00</t>
  </si>
  <si>
    <t>SQ725</t>
  </si>
  <si>
    <t>08/04/2023 10:20</t>
  </si>
  <si>
    <t>08/04/2023 10:23</t>
  </si>
  <si>
    <t>PG272</t>
  </si>
  <si>
    <t>08/04/2023 10:05</t>
  </si>
  <si>
    <t>08/04/2023 10:28</t>
  </si>
  <si>
    <t>SU275</t>
  </si>
  <si>
    <t>08/04/2023 10:35</t>
  </si>
  <si>
    <t>08/04/2023 10:36</t>
  </si>
  <si>
    <t>6E1072</t>
  </si>
  <si>
    <t>08/04/2023 11:10</t>
  </si>
  <si>
    <t>08/04/2023 11:11</t>
  </si>
  <si>
    <t>DD523</t>
  </si>
  <si>
    <t>08/04/2023 11:20</t>
  </si>
  <si>
    <t>08/04/2023 11:21</t>
  </si>
  <si>
    <t>FD3092</t>
  </si>
  <si>
    <t>08/04/2023 11:58</t>
  </si>
  <si>
    <t>08/04/2023 12:01</t>
  </si>
  <si>
    <t>CX770</t>
  </si>
  <si>
    <t>08/04/2023 13:20</t>
  </si>
  <si>
    <t>08/04/2023 13:40</t>
  </si>
  <si>
    <t>FD4111</t>
  </si>
  <si>
    <t>08/04/2023 10:12</t>
  </si>
  <si>
    <t>G8022</t>
  </si>
  <si>
    <t/>
  </si>
  <si>
    <t>MAN</t>
  </si>
  <si>
    <t>FD3161</t>
  </si>
  <si>
    <t>08/04/2023 12:25</t>
  </si>
  <si>
    <t>08/04/2023 12:56</t>
  </si>
  <si>
    <t>VZ305</t>
  </si>
  <si>
    <t>08/04/2023 12:48</t>
  </si>
  <si>
    <t>08/04/2023 13:09</t>
  </si>
  <si>
    <t>WE204</t>
  </si>
  <si>
    <t>08/04/2023 13:05</t>
  </si>
  <si>
    <t>6E1074</t>
  </si>
  <si>
    <t>08/04/2023 13:35</t>
  </si>
  <si>
    <t>08/04/2023 13:36</t>
  </si>
  <si>
    <t>9C8522</t>
  </si>
  <si>
    <t>08/04/2023 13:45</t>
  </si>
  <si>
    <t>08/04/2023 13:46</t>
  </si>
  <si>
    <t>MH795</t>
  </si>
  <si>
    <t>08/04/2023 14:07</t>
  </si>
  <si>
    <t>08/04/2023 14:09</t>
  </si>
  <si>
    <t>G8042</t>
  </si>
  <si>
    <t>08/04/2023 12:20</t>
  </si>
  <si>
    <t>08/04/2023 12:21</t>
  </si>
  <si>
    <t>FD524</t>
  </si>
  <si>
    <t>08/04/2023 14:40</t>
  </si>
  <si>
    <t>08/04/2023 14:41</t>
  </si>
  <si>
    <t>VZ311</t>
  </si>
  <si>
    <t>08/04/2023 15:10</t>
  </si>
  <si>
    <t>08/04/2023 15:13</t>
  </si>
  <si>
    <t>DD527</t>
  </si>
  <si>
    <t>08/04/2023 16:10</t>
  </si>
  <si>
    <t>08/04/2023 16:31</t>
  </si>
  <si>
    <t>SU637</t>
  </si>
  <si>
    <t>08/04/2023 15:50</t>
  </si>
  <si>
    <t>08/04/2023 15:51</t>
  </si>
  <si>
    <t>WE216</t>
  </si>
  <si>
    <t>9C8668</t>
  </si>
  <si>
    <t>08/04/2023 17:20</t>
  </si>
  <si>
    <t>08/04/2023 17:25</t>
  </si>
  <si>
    <t>KY8366</t>
  </si>
  <si>
    <t>08/04/2023 17:58</t>
  </si>
  <si>
    <t>08/04/2023 17:59</t>
  </si>
  <si>
    <t>DD529</t>
  </si>
  <si>
    <t>08/04/2023 18:15</t>
  </si>
  <si>
    <t>08/04/2023 18:16</t>
  </si>
  <si>
    <t>PG278</t>
  </si>
  <si>
    <t>08/04/2023 19:15</t>
  </si>
  <si>
    <t>08/04/2023 19:19</t>
  </si>
  <si>
    <t>WE218</t>
  </si>
  <si>
    <t>08/04/2023 19:45</t>
  </si>
  <si>
    <t>08/04/2023 19:58</t>
  </si>
  <si>
    <t>FD3028</t>
  </si>
  <si>
    <t>08/04/2023 20:10</t>
  </si>
  <si>
    <t>08/04/2023 20:14</t>
  </si>
  <si>
    <t>VZ2305</t>
  </si>
  <si>
    <t>08/04/2023 20:20</t>
  </si>
  <si>
    <t>WY832</t>
  </si>
  <si>
    <t>08/04/2023 20:17</t>
  </si>
  <si>
    <t>JQ028</t>
  </si>
  <si>
    <t>08/04/2023 22:25</t>
  </si>
  <si>
    <t>08/04/2023 22:28</t>
  </si>
  <si>
    <t>TK173</t>
  </si>
  <si>
    <t>08/04/2023 22:26</t>
  </si>
  <si>
    <t>08/04/2023 22:27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</si>
</sst>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32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53</v>
      </c>
      <c r="E17" s="4" t="s">
        <v>52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59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82</v>
      </c>
    </row>
    <row r="28" spans="1:5" s="3" customFormat="1" x14ac:dyDescent="0.25">
      <c r="A28" s="4" t="s">
        <v>83</v>
      </c>
      <c r="B28" s="4" t="s">
        <v>6</v>
      </c>
      <c r="C28" s="4" t="s">
        <v>84</v>
      </c>
      <c r="D28" s="4" t="s">
        <v>8</v>
      </c>
      <c r="E28" s="4" t="s">
        <v>85</v>
      </c>
    </row>
    <row r="29" spans="1:5" s="3" customFormat="1" x14ac:dyDescent="0.25">
      <c r="A29" s="4" t="s">
        <v>86</v>
      </c>
      <c r="B29" s="4" t="s">
        <v>6</v>
      </c>
      <c r="C29" s="4" t="s">
        <v>81</v>
      </c>
      <c r="D29" s="4" t="s">
        <v>8</v>
      </c>
      <c r="E29" s="4" t="s">
        <v>82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103</v>
      </c>
      <c r="D35" s="4" t="s">
        <v>8</v>
      </c>
      <c r="E35" s="4" t="s">
        <v>104</v>
      </c>
    </row>
    <row r="36" spans="1:5" s="3" customFormat="1" x14ac:dyDescent="0.25">
      <c r="A36" s="4" t="s">
        <v>105</v>
      </c>
      <c r="B36" s="4" t="s">
        <v>6</v>
      </c>
      <c r="C36" s="4" t="s">
        <v>106</v>
      </c>
      <c r="D36" s="4" t="s">
        <v>8</v>
      </c>
      <c r="E36" s="4" t="s">
        <v>106</v>
      </c>
    </row>
    <row r="37" spans="1:5" s="3" customFormat="1" x14ac:dyDescent="0.25">
      <c r="A37" s="4" t="s">
        <v>107</v>
      </c>
      <c r="B37" s="4" t="s">
        <v>6</v>
      </c>
      <c r="C37" s="4" t="s">
        <v>108</v>
      </c>
      <c r="D37" s="4" t="s">
        <v>8</v>
      </c>
      <c r="E37" s="4" t="s">
        <v>106</v>
      </c>
    </row>
    <row r="38" spans="1:5" s="3" customFormat="1" x14ac:dyDescent="0.25">
      <c r="A38" s="4" t="s">
        <v>109</v>
      </c>
      <c r="B38" s="4" t="s">
        <v>6</v>
      </c>
      <c r="C38" s="4" t="s">
        <v>110</v>
      </c>
      <c r="D38" s="4" t="s">
        <v>8</v>
      </c>
      <c r="E38" s="4" t="s">
        <v>111</v>
      </c>
    </row>
    <row r="39" spans="1:5" s="3" customFormat="1" x14ac:dyDescent="0.25">
      <c r="A39" s="4" t="s">
        <v>112</v>
      </c>
      <c r="B39" s="4" t="s">
        <v>6</v>
      </c>
      <c r="C39" s="4" t="s">
        <v>113</v>
      </c>
      <c r="D39" s="4" t="s">
        <v>8</v>
      </c>
      <c r="E39" s="4" t="s">
        <v>114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2023-04-09T00:00:00Z</dcterms:created>
  <dcterms:modified xsi:type="dcterms:W3CDTF">2023-04-09T00:00:00Z</dcterms:modified>
</cp:coreProperties>
</file>