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<sst xmlns="http://schemas.openxmlformats.org/spreadsheetml/2006/main" count="190" uniqueCount="112">
  <si>
    <t>FLIGHT NO.</t>
  </si>
  <si>
    <t>FLIGHT DATE</t>
  </si>
  <si>
    <t>ATD</t>
  </si>
  <si>
    <t>MVT STATUS</t>
  </si>
  <si>
    <t>DATE-TIME DEPART</t>
  </si>
  <si>
    <t>AK829</t>
  </si>
  <si>
    <t>07/04/2023</t>
  </si>
  <si>
    <t>07/04/2023 08:12</t>
  </si>
  <si>
    <t>DEP</t>
  </si>
  <si>
    <t>07/04/2023 08:16</t>
  </si>
  <si>
    <t>VZ315</t>
  </si>
  <si>
    <t>07/04/2023 09:02</t>
  </si>
  <si>
    <t>07/04/2023 09:05</t>
  </si>
  <si>
    <t>QR843</t>
  </si>
  <si>
    <t>07/04/2023 08:13</t>
  </si>
  <si>
    <t>07/04/2023 08:17</t>
  </si>
  <si>
    <t>WY834</t>
  </si>
  <si>
    <t>07/04/2023 09:19</t>
  </si>
  <si>
    <t>07/04/2023 09:30</t>
  </si>
  <si>
    <t>WE290</t>
  </si>
  <si>
    <t>07/04/2023 09:45</t>
  </si>
  <si>
    <t>07/04/2023 09:52</t>
  </si>
  <si>
    <t>SQ725</t>
  </si>
  <si>
    <t>07/04/2023 10:20</t>
  </si>
  <si>
    <t>07/04/2023 10:25</t>
  </si>
  <si>
    <t>PG272</t>
  </si>
  <si>
    <t>07/04/2023 10:26</t>
  </si>
  <si>
    <t>SU275</t>
  </si>
  <si>
    <t>07/04/2023 10:37</t>
  </si>
  <si>
    <t>07/04/2023 10:38</t>
  </si>
  <si>
    <t>KC564</t>
  </si>
  <si>
    <t>07/04/2023 10:53</t>
  </si>
  <si>
    <t>07/04/2023 10:57</t>
  </si>
  <si>
    <t>DD523</t>
  </si>
  <si>
    <t>07/04/2023 11:14</t>
  </si>
  <si>
    <t>07/04/2023 11:19</t>
  </si>
  <si>
    <t>WE286</t>
  </si>
  <si>
    <t>07/04/2023 11:47</t>
  </si>
  <si>
    <t>07/04/2023 11:52</t>
  </si>
  <si>
    <t>FD3092</t>
  </si>
  <si>
    <t>07/04/2023 11:59</t>
  </si>
  <si>
    <t>CX770</t>
  </si>
  <si>
    <t>07/04/2023 12:05</t>
  </si>
  <si>
    <t>07/04/2023 12:07</t>
  </si>
  <si>
    <t>VZ305</t>
  </si>
  <si>
    <t>07/04/2023 12:50</t>
  </si>
  <si>
    <t>07/04/2023 13:01</t>
  </si>
  <si>
    <t>WE204</t>
  </si>
  <si>
    <t>07/04/2023 13:05</t>
  </si>
  <si>
    <t>07/04/2023 13:09</t>
  </si>
  <si>
    <t>6E1074</t>
  </si>
  <si>
    <t>07/04/2023 13:35</t>
  </si>
  <si>
    <t>07/04/2023 13:45</t>
  </si>
  <si>
    <t>DD525</t>
  </si>
  <si>
    <t>07/04/2023 14:28</t>
  </si>
  <si>
    <t>07/04/2023 14:30</t>
  </si>
  <si>
    <t>9C8522</t>
  </si>
  <si>
    <t>MH795</t>
  </si>
  <si>
    <t>07/04/2023 14:10</t>
  </si>
  <si>
    <t>07/04/2023 14:15</t>
  </si>
  <si>
    <t>FD524</t>
  </si>
  <si>
    <t>07/04/2023 14:40</t>
  </si>
  <si>
    <t>07/04/2023 14:53</t>
  </si>
  <si>
    <t>G8074</t>
  </si>
  <si>
    <t>07/04/2023 14:50</t>
  </si>
  <si>
    <t>07/04/2023 14:54</t>
  </si>
  <si>
    <t>VZ317</t>
  </si>
  <si>
    <t>07/04/2023 15:21</t>
  </si>
  <si>
    <t>EO3516</t>
  </si>
  <si>
    <t>07/04/2023 15:26</t>
  </si>
  <si>
    <t>07/04/2023 15:36</t>
  </si>
  <si>
    <t>VZ2301</t>
  </si>
  <si>
    <t>07/04/2023 15:58</t>
  </si>
  <si>
    <t>07/04/2023 16:01</t>
  </si>
  <si>
    <t>PG256</t>
  </si>
  <si>
    <t>07/04/2023 16:05</t>
  </si>
  <si>
    <t>07/04/2023 16:08</t>
  </si>
  <si>
    <t>WE216</t>
  </si>
  <si>
    <t>07/04/2023 16:10</t>
  </si>
  <si>
    <t>07/04/2023 16:22</t>
  </si>
  <si>
    <t>CZ6064</t>
  </si>
  <si>
    <t>07/04/2023 16:45</t>
  </si>
  <si>
    <t>07/04/2023 16:47</t>
  </si>
  <si>
    <t>WE284</t>
  </si>
  <si>
    <t>07/04/2023 17:10</t>
  </si>
  <si>
    <t>07/04/2023 17:13</t>
  </si>
  <si>
    <t>9C8668</t>
  </si>
  <si>
    <t>07/04/2023 17:18</t>
  </si>
  <si>
    <t>07/04/2023 17:27</t>
  </si>
  <si>
    <t>PG278</t>
  </si>
  <si>
    <t>07/04/2023 19:15</t>
  </si>
  <si>
    <t>07/04/2023 19:16</t>
  </si>
  <si>
    <t>WE218</t>
  </si>
  <si>
    <t>07/04/2023 19:45</t>
  </si>
  <si>
    <t>07/04/2023 19:46</t>
  </si>
  <si>
    <t>EK379</t>
  </si>
  <si>
    <t>07/04/2023 20:16</t>
  </si>
  <si>
    <t>07/04/2023 20:23</t>
  </si>
  <si>
    <t>VZ2305</t>
  </si>
  <si>
    <t>07/04/2023 20:22</t>
  </si>
  <si>
    <t>07/04/2023 20:24</t>
  </si>
  <si>
    <t>DD531</t>
  </si>
  <si>
    <t>07/04/2023 21:52</t>
  </si>
  <si>
    <t>07/04/2023 22:01</t>
  </si>
  <si>
    <t>WE212</t>
  </si>
  <si>
    <t>07/04/2023 21:26</t>
  </si>
  <si>
    <t>07/04/2023 21:33</t>
  </si>
  <si>
    <t>PG280</t>
  </si>
  <si>
    <t>07/04/2023 21:56</t>
  </si>
  <si>
    <t>TK173</t>
  </si>
  <si>
    <t/>
  </si>
  <si>
    <t>PRE-MAN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</si>
</sst>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24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52</v>
      </c>
      <c r="D19" s="4" t="s">
        <v>8</v>
      </c>
      <c r="E19" s="4" t="s">
        <v>52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103</v>
      </c>
    </row>
    <row r="36" spans="1:5" s="3" customFormat="1" x14ac:dyDescent="0.25">
      <c r="A36" s="4" t="s">
        <v>104</v>
      </c>
      <c r="B36" s="4" t="s">
        <v>6</v>
      </c>
      <c r="C36" s="4" t="s">
        <v>105</v>
      </c>
      <c r="D36" s="4" t="s">
        <v>8</v>
      </c>
      <c r="E36" s="4" t="s">
        <v>106</v>
      </c>
    </row>
    <row r="37" spans="1:5" s="3" customFormat="1" x14ac:dyDescent="0.25">
      <c r="A37" s="4" t="s">
        <v>107</v>
      </c>
      <c r="B37" s="4" t="s">
        <v>6</v>
      </c>
      <c r="C37" s="4" t="s">
        <v>108</v>
      </c>
      <c r="D37" s="4" t="s">
        <v>8</v>
      </c>
      <c r="E37" s="4" t="s">
        <v>103</v>
      </c>
    </row>
    <row r="38" spans="1:5" s="3" customFormat="1" x14ac:dyDescent="0.25">
      <c r="A38" s="4" t="s">
        <v>109</v>
      </c>
      <c r="B38" s="4" t="s">
        <v>6</v>
      </c>
      <c r="C38" s="4" t="s">
        <v>110</v>
      </c>
      <c r="D38" s="4" t="s">
        <v>111</v>
      </c>
      <c r="E38" s="4" t="s">
        <v>110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2023-04-08T00:00:01Z</dcterms:created>
  <dcterms:modified xsi:type="dcterms:W3CDTF">2023-04-08T00:00:01Z</dcterms:modified>
</cp:coreProperties>
</file>