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<sst xmlns="http://schemas.openxmlformats.org/spreadsheetml/2006/main" count="190" uniqueCount="111">
  <si>
    <t>FLIGHT NO.</t>
  </si>
  <si>
    <t>FLIGHT DATE</t>
  </si>
  <si>
    <t>ATD</t>
  </si>
  <si>
    <t>MVT STATUS</t>
  </si>
  <si>
    <t>DATE-TIME DEPART</t>
  </si>
  <si>
    <t>VZ317</t>
  </si>
  <si>
    <t>06/04/2023</t>
  </si>
  <si>
    <t>06/04/2023 07:42</t>
  </si>
  <si>
    <t>DEP</t>
  </si>
  <si>
    <t>VZ415</t>
  </si>
  <si>
    <t>06/04/2023 07:33</t>
  </si>
  <si>
    <t>06/04/2023 07:36</t>
  </si>
  <si>
    <t>AK829</t>
  </si>
  <si>
    <t>06/04/2023 08:13</t>
  </si>
  <si>
    <t>06/04/2023 08:16</t>
  </si>
  <si>
    <t>FD4113</t>
  </si>
  <si>
    <t>06/04/2023 08:38</t>
  </si>
  <si>
    <t>06/04/2023 08:40</t>
  </si>
  <si>
    <t>FD3002</t>
  </si>
  <si>
    <t>06/04/2023 08:18</t>
  </si>
  <si>
    <t>06/04/2023 08:27</t>
  </si>
  <si>
    <t>EK397</t>
  </si>
  <si>
    <t>06/04/2023 08:58</t>
  </si>
  <si>
    <t>06/04/2023 09:05</t>
  </si>
  <si>
    <t>VZ315</t>
  </si>
  <si>
    <t>06/04/2023 08:55</t>
  </si>
  <si>
    <t>06/04/2023 09:04</t>
  </si>
  <si>
    <t>QR843</t>
  </si>
  <si>
    <t>06/04/2023 09:18</t>
  </si>
  <si>
    <t>06/04/2023 09:19</t>
  </si>
  <si>
    <t>WE290</t>
  </si>
  <si>
    <t>06/04/2023 09:43</t>
  </si>
  <si>
    <t>PG272</t>
  </si>
  <si>
    <t>06/04/2023 10:23</t>
  </si>
  <si>
    <t>06/04/2023 10:25</t>
  </si>
  <si>
    <t>SU275</t>
  </si>
  <si>
    <t>06/04/2023 10:38</t>
  </si>
  <si>
    <t>06/04/2023 10:41</t>
  </si>
  <si>
    <t>DD523</t>
  </si>
  <si>
    <t>06/04/2023 11:13</t>
  </si>
  <si>
    <t>06/04/2023 11:18</t>
  </si>
  <si>
    <t>FD3092</t>
  </si>
  <si>
    <t>06/04/2023 11:58</t>
  </si>
  <si>
    <t>CX770</t>
  </si>
  <si>
    <t>06/04/2023 12:02</t>
  </si>
  <si>
    <t>06/04/2023 12:03</t>
  </si>
  <si>
    <t>FD4111</t>
  </si>
  <si>
    <t>06/04/2023 10:03</t>
  </si>
  <si>
    <t>06/04/2023 10:14</t>
  </si>
  <si>
    <t>FD3161</t>
  </si>
  <si>
    <t>06/04/2023 12:24</t>
  </si>
  <si>
    <t>06/04/2023 12:27</t>
  </si>
  <si>
    <t>VZ305</t>
  </si>
  <si>
    <t>06/04/2023 12:49</t>
  </si>
  <si>
    <t>WE204</t>
  </si>
  <si>
    <t>06/04/2023 13:02</t>
  </si>
  <si>
    <t>06/04/2023 13:05</t>
  </si>
  <si>
    <t>6E1074</t>
  </si>
  <si>
    <t>06/04/2023 13:33</t>
  </si>
  <si>
    <t>06/04/2023 13:37</t>
  </si>
  <si>
    <t>9C8522</t>
  </si>
  <si>
    <t>06/04/2023 13:44</t>
  </si>
  <si>
    <t>06/04/2023 13:53</t>
  </si>
  <si>
    <t>MH795</t>
  </si>
  <si>
    <t>06/04/2023 14:07</t>
  </si>
  <si>
    <t>06/04/2023 14:10</t>
  </si>
  <si>
    <t>G8042</t>
  </si>
  <si>
    <t>06/04/2023 14:33</t>
  </si>
  <si>
    <t>06/04/2023 14:46</t>
  </si>
  <si>
    <t>FD524</t>
  </si>
  <si>
    <t>06/04/2023 14:41</t>
  </si>
  <si>
    <t>06/04/2023 14:48</t>
  </si>
  <si>
    <t>VZ311</t>
  </si>
  <si>
    <t>06/04/2023 14:54</t>
  </si>
  <si>
    <t>06/04/2023 14:55</t>
  </si>
  <si>
    <t>ZH9016</t>
  </si>
  <si>
    <t>06/04/2023 15:20</t>
  </si>
  <si>
    <t>06/04/2023 15:22</t>
  </si>
  <si>
    <t>DD527</t>
  </si>
  <si>
    <t>06/04/2023 16:08</t>
  </si>
  <si>
    <t>06/04/2023 16:09</t>
  </si>
  <si>
    <t>WE216</t>
  </si>
  <si>
    <t>06/04/2023 16:10</t>
  </si>
  <si>
    <t>9C8668</t>
  </si>
  <si>
    <t>06/04/2023 17:18</t>
  </si>
  <si>
    <t>06/04/2023 17:25</t>
  </si>
  <si>
    <t>DD529</t>
  </si>
  <si>
    <t>06/04/2023 18:42</t>
  </si>
  <si>
    <t>06/04/2023 18:49</t>
  </si>
  <si>
    <t>PG278</t>
  </si>
  <si>
    <t>06/04/2023 19:14</t>
  </si>
  <si>
    <t>06/04/2023 19:20</t>
  </si>
  <si>
    <t>WE218</t>
  </si>
  <si>
    <t>06/04/2023 19:43</t>
  </si>
  <si>
    <t>06/04/2023 19:52</t>
  </si>
  <si>
    <t>EK379</t>
  </si>
  <si>
    <t>06/04/2023 20:04</t>
  </si>
  <si>
    <t>06/04/2023 20:14</t>
  </si>
  <si>
    <t>VZ2305</t>
  </si>
  <si>
    <t>06/04/2023 20:18</t>
  </si>
  <si>
    <t>06/04/2023 20:38</t>
  </si>
  <si>
    <t>WY832</t>
  </si>
  <si>
    <t>06/04/2023 20:19</t>
  </si>
  <si>
    <t>3U3706</t>
  </si>
  <si>
    <t>06/04/2023 20:37</t>
  </si>
  <si>
    <t>WE212</t>
  </si>
  <si>
    <t>06/04/2023 21:23</t>
  </si>
  <si>
    <t>06/04/2023 21:25</t>
  </si>
  <si>
    <t>SU279</t>
  </si>
  <si>
    <t>06/04/2023 22:28</t>
  </si>
  <si>
    <t>06/04/2023 21:34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</si>
</sst>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26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8</v>
      </c>
      <c r="E20" s="4" t="s">
        <v>59</v>
      </c>
    </row>
    <row r="21" spans="1:5" s="3" customFormat="1" x14ac:dyDescent="0.25">
      <c r="A21" s="4" t="s">
        <v>60</v>
      </c>
      <c r="B21" s="4" t="s">
        <v>6</v>
      </c>
      <c r="C21" s="4" t="s">
        <v>61</v>
      </c>
      <c r="D21" s="4" t="s">
        <v>8</v>
      </c>
      <c r="E21" s="4" t="s">
        <v>62</v>
      </c>
    </row>
    <row r="22" spans="1:5" s="3" customFormat="1" x14ac:dyDescent="0.25">
      <c r="A22" s="4" t="s">
        <v>63</v>
      </c>
      <c r="B22" s="4" t="s">
        <v>6</v>
      </c>
      <c r="C22" s="4" t="s">
        <v>64</v>
      </c>
      <c r="D22" s="4" t="s">
        <v>8</v>
      </c>
      <c r="E22" s="4" t="s">
        <v>65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80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97</v>
      </c>
    </row>
    <row r="34" spans="1:5" s="3" customFormat="1" x14ac:dyDescent="0.25">
      <c r="A34" s="4" t="s">
        <v>98</v>
      </c>
      <c r="B34" s="4" t="s">
        <v>6</v>
      </c>
      <c r="C34" s="4" t="s">
        <v>99</v>
      </c>
      <c r="D34" s="4" t="s">
        <v>8</v>
      </c>
      <c r="E34" s="4" t="s">
        <v>100</v>
      </c>
    </row>
    <row r="35" spans="1:5" s="3" customFormat="1" x14ac:dyDescent="0.25">
      <c r="A35" s="4" t="s">
        <v>101</v>
      </c>
      <c r="B35" s="4" t="s">
        <v>6</v>
      </c>
      <c r="C35" s="4" t="s">
        <v>102</v>
      </c>
      <c r="D35" s="4" t="s">
        <v>8</v>
      </c>
      <c r="E35" s="4" t="s">
        <v>100</v>
      </c>
    </row>
    <row r="36" spans="1:5" s="3" customFormat="1" x14ac:dyDescent="0.25">
      <c r="A36" s="4" t="s">
        <v>103</v>
      </c>
      <c r="B36" s="4" t="s">
        <v>6</v>
      </c>
      <c r="C36" s="4" t="s">
        <v>99</v>
      </c>
      <c r="D36" s="4" t="s">
        <v>8</v>
      </c>
      <c r="E36" s="4" t="s">
        <v>104</v>
      </c>
    </row>
    <row r="37" spans="1:5" s="3" customFormat="1" x14ac:dyDescent="0.25">
      <c r="A37" s="4" t="s">
        <v>105</v>
      </c>
      <c r="B37" s="4" t="s">
        <v>6</v>
      </c>
      <c r="C37" s="4" t="s">
        <v>106</v>
      </c>
      <c r="D37" s="4" t="s">
        <v>8</v>
      </c>
      <c r="E37" s="4" t="s">
        <v>107</v>
      </c>
    </row>
    <row r="38" spans="1:5" s="3" customFormat="1" x14ac:dyDescent="0.25">
      <c r="A38" s="4" t="s">
        <v>108</v>
      </c>
      <c r="B38" s="4" t="s">
        <v>6</v>
      </c>
      <c r="C38" s="4" t="s">
        <v>109</v>
      </c>
      <c r="D38" s="4" t="s">
        <v>8</v>
      </c>
      <c r="E38" s="4" t="s">
        <v>110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2023-04-07T00:00:00Z</dcterms:created>
  <dcterms:modified xsi:type="dcterms:W3CDTF">2023-04-07T00:00:00Z</dcterms:modified>
</cp:coreProperties>
</file>