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<sst xmlns="http://schemas.openxmlformats.org/spreadsheetml/2006/main" count="225" uniqueCount="128">
  <si>
    <t>FLIGHT NO.</t>
  </si>
  <si>
    <t>FLIGHT DATE</t>
  </si>
  <si>
    <t>ATD</t>
  </si>
  <si>
    <t>MVT STATUS</t>
  </si>
  <si>
    <t>DATE-TIME DEPART</t>
  </si>
  <si>
    <t>VZ317</t>
  </si>
  <si>
    <t>05/04/2023</t>
  </si>
  <si>
    <t>05/04/2023 08:12</t>
  </si>
  <si>
    <t>DEP</t>
  </si>
  <si>
    <t>05/04/2023 08:19</t>
  </si>
  <si>
    <t>JQ1028</t>
  </si>
  <si>
    <t>05/04/2023 09:50</t>
  </si>
  <si>
    <t>05/04/2023 10:03</t>
  </si>
  <si>
    <t>VZ415</t>
  </si>
  <si>
    <t>05/04/2023 07:42</t>
  </si>
  <si>
    <t>05/04/2023 07:46</t>
  </si>
  <si>
    <t>AK829</t>
  </si>
  <si>
    <t>05/04/2023 08:20</t>
  </si>
  <si>
    <t>VZ315</t>
  </si>
  <si>
    <t>05/04/2023 09:12</t>
  </si>
  <si>
    <t>05/04/2023 09:18</t>
  </si>
  <si>
    <t>QR843</t>
  </si>
  <si>
    <t>05/04/2023 09:19</t>
  </si>
  <si>
    <t>WY834</t>
  </si>
  <si>
    <t>05/04/2023 09:20</t>
  </si>
  <si>
    <t>WE290</t>
  </si>
  <si>
    <t>05/04/2023 09:45</t>
  </si>
  <si>
    <t>SQ725</t>
  </si>
  <si>
    <t>05/04/2023 10:20</t>
  </si>
  <si>
    <t>05/04/2023 10:24</t>
  </si>
  <si>
    <t>PG272</t>
  </si>
  <si>
    <t>05/04/2023 10:28</t>
  </si>
  <si>
    <t>05/04/2023 10:30</t>
  </si>
  <si>
    <t>SU275</t>
  </si>
  <si>
    <t>05/04/2023 10:40</t>
  </si>
  <si>
    <t>05/04/2023 10:46</t>
  </si>
  <si>
    <t>KC564</t>
  </si>
  <si>
    <t>05/04/2023 10:56</t>
  </si>
  <si>
    <t>05/04/2023 10:59</t>
  </si>
  <si>
    <t>6E1072</t>
  </si>
  <si>
    <t>05/04/2023 11:05</t>
  </si>
  <si>
    <t>05/04/2023 11:07</t>
  </si>
  <si>
    <t>DD523</t>
  </si>
  <si>
    <t>05/04/2023 11:14</t>
  </si>
  <si>
    <t>05/04/2023 11:20</t>
  </si>
  <si>
    <t>FD3092</t>
  </si>
  <si>
    <t>05/04/2023 11:57</t>
  </si>
  <si>
    <t>05/04/2023 11:58</t>
  </si>
  <si>
    <t>CX770</t>
  </si>
  <si>
    <t>05/04/2023 12:04</t>
  </si>
  <si>
    <t>05/04/2023 12:20</t>
  </si>
  <si>
    <t>VZ305</t>
  </si>
  <si>
    <t>05/04/2023 12:48</t>
  </si>
  <si>
    <t>05/04/2023 12:53</t>
  </si>
  <si>
    <t>WE204</t>
  </si>
  <si>
    <t>05/04/2023 13:02</t>
  </si>
  <si>
    <t>05/04/2023 13:15</t>
  </si>
  <si>
    <t>9C8522</t>
  </si>
  <si>
    <t>05/04/2023 13:43</t>
  </si>
  <si>
    <t>05/04/2023 13:44</t>
  </si>
  <si>
    <t>EO3478</t>
  </si>
  <si>
    <t>05/04/2023 13:29</t>
  </si>
  <si>
    <t>G8042</t>
  </si>
  <si>
    <t>05/04/2023 14:06</t>
  </si>
  <si>
    <t>FD524</t>
  </si>
  <si>
    <t>05/04/2023 14:38</t>
  </si>
  <si>
    <t>05/04/2023 14:42</t>
  </si>
  <si>
    <t>G8074</t>
  </si>
  <si>
    <t>05/04/2023 14:52</t>
  </si>
  <si>
    <t>05/04/2023 14:53</t>
  </si>
  <si>
    <t>VZ311</t>
  </si>
  <si>
    <t>05/04/2023 15:09</t>
  </si>
  <si>
    <t>05/04/2023 15:13</t>
  </si>
  <si>
    <t>ZH9016</t>
  </si>
  <si>
    <t>05/04/2023 15:18</t>
  </si>
  <si>
    <t>DD527</t>
  </si>
  <si>
    <t>05/04/2023 15:43</t>
  </si>
  <si>
    <t>05/04/2023 15:51</t>
  </si>
  <si>
    <t>SU637</t>
  </si>
  <si>
    <t>05/04/2023 15:48</t>
  </si>
  <si>
    <t>05/04/2023 15:49</t>
  </si>
  <si>
    <t>PG256</t>
  </si>
  <si>
    <t>05/04/2023 16:02</t>
  </si>
  <si>
    <t>WE216</t>
  </si>
  <si>
    <t>05/04/2023 16:08</t>
  </si>
  <si>
    <t>05/04/2023 16:45</t>
  </si>
  <si>
    <t>VZ303</t>
  </si>
  <si>
    <t>05/04/2023 16:44</t>
  </si>
  <si>
    <t>05/04/2023 16:46</t>
  </si>
  <si>
    <t>CZ6064</t>
  </si>
  <si>
    <t>05/04/2023 16:42</t>
  </si>
  <si>
    <t>WE284</t>
  </si>
  <si>
    <t>05/04/2023 17:08</t>
  </si>
  <si>
    <t>9C8668</t>
  </si>
  <si>
    <t>05/04/2023 17:19</t>
  </si>
  <si>
    <t>05/04/2023 17:34</t>
  </si>
  <si>
    <t>KY8366</t>
  </si>
  <si>
    <t>05/04/2023 17:58</t>
  </si>
  <si>
    <t>DD529</t>
  </si>
  <si>
    <t>05/04/2023 18:44</t>
  </si>
  <si>
    <t>05/04/2023 18:54</t>
  </si>
  <si>
    <t>PG278</t>
  </si>
  <si>
    <t>05/04/2023 19:13</t>
  </si>
  <si>
    <t>05/04/2023 19:21</t>
  </si>
  <si>
    <t>WE218</t>
  </si>
  <si>
    <t>05/04/2023 19:43</t>
  </si>
  <si>
    <t>05/04/2023 19:48</t>
  </si>
  <si>
    <t>EK379</t>
  </si>
  <si>
    <t>05/04/2023 20:02</t>
  </si>
  <si>
    <t>05/04/2023 20:10</t>
  </si>
  <si>
    <t>VZ2305</t>
  </si>
  <si>
    <t>05/04/2023 20:15</t>
  </si>
  <si>
    <t>05/04/2023 20:18</t>
  </si>
  <si>
    <t>WE212</t>
  </si>
  <si>
    <t>05/04/2023 21:23</t>
  </si>
  <si>
    <t>05/04/2023 21:27</t>
  </si>
  <si>
    <t>DD531</t>
  </si>
  <si>
    <t>05/04/2023 21:30</t>
  </si>
  <si>
    <t>05/04/2023 21:36</t>
  </si>
  <si>
    <t>SL769</t>
  </si>
  <si>
    <t>05/04/2023 21:38</t>
  </si>
  <si>
    <t>05/04/2023 21:52</t>
  </si>
  <si>
    <t>PG280</t>
  </si>
  <si>
    <t>05/04/2023 21:58</t>
  </si>
  <si>
    <t>05/04/2023 21:59</t>
  </si>
  <si>
    <t>TK173</t>
  </si>
  <si>
    <t>05/04/2023 22:24</t>
  </si>
  <si>
    <t>05/04/2023 22:27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</si>
</sst>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9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22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12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58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88</v>
      </c>
    </row>
    <row r="33" spans="1:5" s="3" customFormat="1" x14ac:dyDescent="0.25">
      <c r="A33" s="4" t="s">
        <v>91</v>
      </c>
      <c r="B33" s="4" t="s">
        <v>6</v>
      </c>
      <c r="C33" s="4" t="s">
        <v>92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8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102</v>
      </c>
      <c r="D37" s="4" t="s">
        <v>8</v>
      </c>
      <c r="E37" s="4" t="s">
        <v>103</v>
      </c>
    </row>
    <row r="38" spans="1:5" s="3" customFormat="1" x14ac:dyDescent="0.25">
      <c r="A38" s="4" t="s">
        <v>104</v>
      </c>
      <c r="B38" s="4" t="s">
        <v>6</v>
      </c>
      <c r="C38" s="4" t="s">
        <v>105</v>
      </c>
      <c r="D38" s="4" t="s">
        <v>8</v>
      </c>
      <c r="E38" s="4" t="s">
        <v>106</v>
      </c>
    </row>
    <row r="39" spans="1:5" s="3" customFormat="1" x14ac:dyDescent="0.25">
      <c r="A39" s="4" t="s">
        <v>107</v>
      </c>
      <c r="B39" s="4" t="s">
        <v>6</v>
      </c>
      <c r="C39" s="4" t="s">
        <v>108</v>
      </c>
      <c r="D39" s="4" t="s">
        <v>8</v>
      </c>
      <c r="E39" s="4" t="s">
        <v>109</v>
      </c>
    </row>
    <row r="40" spans="1:5" s="3" customFormat="1" x14ac:dyDescent="0.25">
      <c r="A40" s="4" t="s">
        <v>110</v>
      </c>
      <c r="B40" s="4" t="s">
        <v>6</v>
      </c>
      <c r="C40" s="4" t="s">
        <v>111</v>
      </c>
      <c r="D40" s="4" t="s">
        <v>8</v>
      </c>
      <c r="E40" s="4" t="s">
        <v>112</v>
      </c>
    </row>
    <row r="41" spans="1:5" s="3" customFormat="1" x14ac:dyDescent="0.25">
      <c r="A41" s="4" t="s">
        <v>113</v>
      </c>
      <c r="B41" s="4" t="s">
        <v>6</v>
      </c>
      <c r="C41" s="4" t="s">
        <v>114</v>
      </c>
      <c r="D41" s="4" t="s">
        <v>8</v>
      </c>
      <c r="E41" s="4" t="s">
        <v>115</v>
      </c>
    </row>
    <row r="42" spans="1:5" s="3" customFormat="1" x14ac:dyDescent="0.25">
      <c r="A42" s="4" t="s">
        <v>116</v>
      </c>
      <c r="B42" s="4" t="s">
        <v>6</v>
      </c>
      <c r="C42" s="4" t="s">
        <v>117</v>
      </c>
      <c r="D42" s="4" t="s">
        <v>8</v>
      </c>
      <c r="E42" s="4" t="s">
        <v>118</v>
      </c>
    </row>
    <row r="43" spans="1:5" s="3" customFormat="1" x14ac:dyDescent="0.25">
      <c r="A43" s="4" t="s">
        <v>119</v>
      </c>
      <c r="B43" s="4" t="s">
        <v>6</v>
      </c>
      <c r="C43" s="4" t="s">
        <v>120</v>
      </c>
      <c r="D43" s="4" t="s">
        <v>8</v>
      </c>
      <c r="E43" s="4" t="s">
        <v>121</v>
      </c>
    </row>
    <row r="44" spans="1:5" s="3" customFormat="1" x14ac:dyDescent="0.25">
      <c r="A44" s="4" t="s">
        <v>122</v>
      </c>
      <c r="B44" s="4" t="s">
        <v>6</v>
      </c>
      <c r="C44" s="4" t="s">
        <v>123</v>
      </c>
      <c r="D44" s="4" t="s">
        <v>8</v>
      </c>
      <c r="E44" s="4" t="s">
        <v>124</v>
      </c>
    </row>
    <row r="45" spans="1:5" s="3" customFormat="1" x14ac:dyDescent="0.25">
      <c r="A45" s="4" t="s">
        <v>125</v>
      </c>
      <c r="B45" s="4" t="s">
        <v>6</v>
      </c>
      <c r="C45" s="4" t="s">
        <v>126</v>
      </c>
      <c r="D45" s="4" t="s">
        <v>8</v>
      </c>
      <c r="E45" s="4" t="s">
        <v>127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2023-04-06T00:00:01Z</dcterms:created>
  <dcterms:modified xsi:type="dcterms:W3CDTF">2023-04-06T00:00:01Z</dcterms:modified>
</cp:coreProperties>
</file>