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<sst xmlns="http://schemas.openxmlformats.org/spreadsheetml/2006/main" count="170" uniqueCount="101">
  <si>
    <t>FLIGHT NO.</t>
  </si>
  <si>
    <t>FLIGHT DATE</t>
  </si>
  <si>
    <t>ATD</t>
  </si>
  <si>
    <t>MVT STATUS</t>
  </si>
  <si>
    <t>DATE-TIME DEPART</t>
  </si>
  <si>
    <t>VZ317</t>
  </si>
  <si>
    <t>04/04/2023</t>
  </si>
  <si>
    <t>04/04/2023 08:12</t>
  </si>
  <si>
    <t>DEP</t>
  </si>
  <si>
    <t>04/04/2023 08:21</t>
  </si>
  <si>
    <t>VZ415</t>
  </si>
  <si>
    <t>04/04/2023 07:42</t>
  </si>
  <si>
    <t>04/04/2023 07:44</t>
  </si>
  <si>
    <t>AK829</t>
  </si>
  <si>
    <t>04/04/2023 08:20</t>
  </si>
  <si>
    <t>04/04/2023 08:41</t>
  </si>
  <si>
    <t>VZ315</t>
  </si>
  <si>
    <t>04/04/2023 08:58</t>
  </si>
  <si>
    <t>04/04/2023 09:01</t>
  </si>
  <si>
    <t>EK397</t>
  </si>
  <si>
    <t>04/04/2023 09:10</t>
  </si>
  <si>
    <t>04/04/2023 09:14</t>
  </si>
  <si>
    <t>QR843</t>
  </si>
  <si>
    <t>04/04/2023 09:13</t>
  </si>
  <si>
    <t>PG252</t>
  </si>
  <si>
    <t>04/04/2023 09:42</t>
  </si>
  <si>
    <t>04/04/2023 09:50</t>
  </si>
  <si>
    <t>WE290</t>
  </si>
  <si>
    <t>04/04/2023 09:43</t>
  </si>
  <si>
    <t>04/04/2023 09:51</t>
  </si>
  <si>
    <t>PG272</t>
  </si>
  <si>
    <t>04/04/2023 10:25</t>
  </si>
  <si>
    <t>04/04/2023 10:30</t>
  </si>
  <si>
    <t>SU275</t>
  </si>
  <si>
    <t>04/04/2023 10:38</t>
  </si>
  <si>
    <t>DD523</t>
  </si>
  <si>
    <t>04/04/2023 11:15</t>
  </si>
  <si>
    <t>04/04/2023 11:19</t>
  </si>
  <si>
    <t>FD3092</t>
  </si>
  <si>
    <t>04/04/2023 11:58</t>
  </si>
  <si>
    <t>04/04/2023 12:02</t>
  </si>
  <si>
    <t>CX770</t>
  </si>
  <si>
    <t/>
  </si>
  <si>
    <t>MAN</t>
  </si>
  <si>
    <t>PRE-MAN</t>
  </si>
  <si>
    <t>G8022</t>
  </si>
  <si>
    <t>04/04/2023 12:30</t>
  </si>
  <si>
    <t>04/04/2023 12:31</t>
  </si>
  <si>
    <t>WE204</t>
  </si>
  <si>
    <t>04/04/2023 13:30</t>
  </si>
  <si>
    <t>04/04/2023 13:44</t>
  </si>
  <si>
    <t>9C8522</t>
  </si>
  <si>
    <t>04/04/2023 13:45</t>
  </si>
  <si>
    <t>04/04/2023 13:46</t>
  </si>
  <si>
    <t>FD524</t>
  </si>
  <si>
    <t>04/04/2023 14:40</t>
  </si>
  <si>
    <t>04/04/2023 14:45</t>
  </si>
  <si>
    <t>VZ311</t>
  </si>
  <si>
    <t>04/04/2023 15:13</t>
  </si>
  <si>
    <t>04/04/2023 15:23</t>
  </si>
  <si>
    <t>DD527</t>
  </si>
  <si>
    <t>04/04/2023 17:35</t>
  </si>
  <si>
    <t>04/04/2023 18:00</t>
  </si>
  <si>
    <t>PG256</t>
  </si>
  <si>
    <t>04/04/2023 16:03</t>
  </si>
  <si>
    <t>04/04/2023 16:04</t>
  </si>
  <si>
    <t>WE216</t>
  </si>
  <si>
    <t>04/04/2023 16:07</t>
  </si>
  <si>
    <t>04/04/2023 16:10</t>
  </si>
  <si>
    <t>9C8668</t>
  </si>
  <si>
    <t>04/04/2023 17:18</t>
  </si>
  <si>
    <t>04/04/2023 17:32</t>
  </si>
  <si>
    <t>PG278</t>
  </si>
  <si>
    <t>04/04/2023 19:15</t>
  </si>
  <si>
    <t>04/04/2023 19:17</t>
  </si>
  <si>
    <t>WE218</t>
  </si>
  <si>
    <t>04/04/2023 19:44</t>
  </si>
  <si>
    <t>04/04/2023 19:53</t>
  </si>
  <si>
    <t>EK379</t>
  </si>
  <si>
    <t>04/04/2023 20:03</t>
  </si>
  <si>
    <t>04/04/2023 20:08</t>
  </si>
  <si>
    <t>SQ739</t>
  </si>
  <si>
    <t>04/04/2023 20:13</t>
  </si>
  <si>
    <t>04/04/2023 20:33</t>
  </si>
  <si>
    <t>WY832</t>
  </si>
  <si>
    <t>04/04/2023 20:18</t>
  </si>
  <si>
    <t>04/04/2023 20:22</t>
  </si>
  <si>
    <t>QR841</t>
  </si>
  <si>
    <t>04/04/2023 20:43</t>
  </si>
  <si>
    <t>04/04/2023 20:51</t>
  </si>
  <si>
    <t>DD531</t>
  </si>
  <si>
    <t>04/04/2023 21:24</t>
  </si>
  <si>
    <t>04/04/2023 21:26</t>
  </si>
  <si>
    <t>WE212</t>
  </si>
  <si>
    <t>04/04/2023 21:23</t>
  </si>
  <si>
    <t>PG280</t>
  </si>
  <si>
    <t>04/04/2023 21:57</t>
  </si>
  <si>
    <t>04/04/2023 21:59</t>
  </si>
  <si>
    <t>SU279</t>
  </si>
  <si>
    <t>04/04/2023 22:30</t>
  </si>
  <si>
    <t>04/04/2023 22:44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</si>
</sst>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20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43</v>
      </c>
      <c r="E14" s="4" t="s">
        <v>42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44</v>
      </c>
      <c r="E15" s="4" t="s">
        <v>42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2023-04-05T00:00:00Z</dcterms:created>
  <dcterms:modified xsi:type="dcterms:W3CDTF">2023-04-05T00:00:00Z</dcterms:modified>
</cp:coreProperties>
</file>