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<sst xmlns="http://schemas.openxmlformats.org/spreadsheetml/2006/main" count="215" uniqueCount="128">
  <si>
    <t>FLIGHT NO.</t>
  </si>
  <si>
    <t>FLIGHT DATE</t>
  </si>
  <si>
    <t>ATD</t>
  </si>
  <si>
    <t>MVT STATUS</t>
  </si>
  <si>
    <t>DATE-TIME DEPART</t>
  </si>
  <si>
    <t>VZ317</t>
  </si>
  <si>
    <t>03/04/2023</t>
  </si>
  <si>
    <t>03/04/2023 08:12</t>
  </si>
  <si>
    <t>DEP</t>
  </si>
  <si>
    <t>03/04/2023 08:13</t>
  </si>
  <si>
    <t>VZ415</t>
  </si>
  <si>
    <t>03/04/2023 07:42</t>
  </si>
  <si>
    <t>03/04/2023 07:44</t>
  </si>
  <si>
    <t>AK829</t>
  </si>
  <si>
    <t>03/04/2023 08:15</t>
  </si>
  <si>
    <t>03/04/2023 08:16</t>
  </si>
  <si>
    <t>VZ315</t>
  </si>
  <si>
    <t>03/04/2023 09:06</t>
  </si>
  <si>
    <t>03/04/2023 09:13</t>
  </si>
  <si>
    <t>EK397</t>
  </si>
  <si>
    <t>03/04/2023 09:10</t>
  </si>
  <si>
    <t>03/04/2023 09:15</t>
  </si>
  <si>
    <t>QR843</t>
  </si>
  <si>
    <t>WE290</t>
  </si>
  <si>
    <t>03/04/2023 09:45</t>
  </si>
  <si>
    <t>03/04/2023 09:48</t>
  </si>
  <si>
    <t>PG254</t>
  </si>
  <si>
    <t>03/04/2023 13:02</t>
  </si>
  <si>
    <t>03/04/2023 13:06</t>
  </si>
  <si>
    <t>PG272</t>
  </si>
  <si>
    <t>03/04/2023 10:24</t>
  </si>
  <si>
    <t>03/04/2023 10:25</t>
  </si>
  <si>
    <t>SU275</t>
  </si>
  <si>
    <t>03/04/2023 12:19</t>
  </si>
  <si>
    <t>03/04/2023 12:21</t>
  </si>
  <si>
    <t>KC564</t>
  </si>
  <si>
    <t>03/04/2023 10:55</t>
  </si>
  <si>
    <t>03/04/2023 10:56</t>
  </si>
  <si>
    <t>6E1072</t>
  </si>
  <si>
    <t>03/04/2023 11:10</t>
  </si>
  <si>
    <t>03/04/2023 11:12</t>
  </si>
  <si>
    <t>DD523</t>
  </si>
  <si>
    <t>03/04/2023 11:13</t>
  </si>
  <si>
    <t>SU641</t>
  </si>
  <si>
    <t>03/04/2023 11:30</t>
  </si>
  <si>
    <t>03/04/2023 11:31</t>
  </si>
  <si>
    <t>WE286</t>
  </si>
  <si>
    <t>03/04/2023 11:42</t>
  </si>
  <si>
    <t>03/04/2023 11:43</t>
  </si>
  <si>
    <t>CX770</t>
  </si>
  <si>
    <t>03/04/2023 12:04</t>
  </si>
  <si>
    <t>FD4111</t>
  </si>
  <si>
    <t>03/04/2023 12:08</t>
  </si>
  <si>
    <t>03/04/2023 12:14</t>
  </si>
  <si>
    <t>FD3161</t>
  </si>
  <si>
    <t>03/04/2023 12:23</t>
  </si>
  <si>
    <t>03/04/2023 12:26</t>
  </si>
  <si>
    <t>VZ305</t>
  </si>
  <si>
    <t>03/04/2023 12:48</t>
  </si>
  <si>
    <t>03/04/2023 12:51</t>
  </si>
  <si>
    <t>WE204</t>
  </si>
  <si>
    <t>03/04/2023 13:27</t>
  </si>
  <si>
    <t>03/04/2023 13:52</t>
  </si>
  <si>
    <t>6E1074</t>
  </si>
  <si>
    <t>03/04/2023 13:35</t>
  </si>
  <si>
    <t>03/04/2023 13:58</t>
  </si>
  <si>
    <t>9C8522</t>
  </si>
  <si>
    <t>03/04/2023 13:43</t>
  </si>
  <si>
    <t>03/04/2023 14:03</t>
  </si>
  <si>
    <t>FD524</t>
  </si>
  <si>
    <t>03/04/2023 14:38</t>
  </si>
  <si>
    <t>03/04/2023 14:44</t>
  </si>
  <si>
    <t>G8074</t>
  </si>
  <si>
    <t>03/04/2023 14:50</t>
  </si>
  <si>
    <t>03/04/2023 14:51</t>
  </si>
  <si>
    <t>VZ311</t>
  </si>
  <si>
    <t>03/04/2023 15:20</t>
  </si>
  <si>
    <t>03/04/2023 15:22</t>
  </si>
  <si>
    <t>ZH9016</t>
  </si>
  <si>
    <t>03/04/2023 15:18</t>
  </si>
  <si>
    <t>03/04/2023 15:19</t>
  </si>
  <si>
    <t>WE216</t>
  </si>
  <si>
    <t>03/04/2023 16:08</t>
  </si>
  <si>
    <t>03/04/2023 16:24</t>
  </si>
  <si>
    <t>DD527</t>
  </si>
  <si>
    <t>03/04/2023 17:10</t>
  </si>
  <si>
    <t>03/04/2023 16:27</t>
  </si>
  <si>
    <t>9C8668</t>
  </si>
  <si>
    <t>03/04/2023 17:18</t>
  </si>
  <si>
    <t>03/04/2023 17:31</t>
  </si>
  <si>
    <t>VZ307</t>
  </si>
  <si>
    <t>03/04/2023 17:32</t>
  </si>
  <si>
    <t>03/04/2023 17:42</t>
  </si>
  <si>
    <t>OQ2094</t>
  </si>
  <si>
    <t>03/04/2023 19:03</t>
  </si>
  <si>
    <t>03/04/2023 19:04</t>
  </si>
  <si>
    <t>PG278</t>
  </si>
  <si>
    <t>03/04/2023 19:15</t>
  </si>
  <si>
    <t>03/04/2023 19:36</t>
  </si>
  <si>
    <t>WE218</t>
  </si>
  <si>
    <t>03/04/2023 19:45</t>
  </si>
  <si>
    <t>EK379</t>
  </si>
  <si>
    <t>03/04/2023 19:50</t>
  </si>
  <si>
    <t>03/04/2023 19:55</t>
  </si>
  <si>
    <t>WY832</t>
  </si>
  <si>
    <t>03/04/2023 20:18</t>
  </si>
  <si>
    <t>03/04/2023 20:23</t>
  </si>
  <si>
    <t>VZ2305</t>
  </si>
  <si>
    <t>03/04/2023 20:50</t>
  </si>
  <si>
    <t>03/04/2023 20:58</t>
  </si>
  <si>
    <t>QR841</t>
  </si>
  <si>
    <t>03/04/2023 20:05</t>
  </si>
  <si>
    <t>03/04/2023 20:22</t>
  </si>
  <si>
    <t>DD531</t>
  </si>
  <si>
    <t>03/04/2023 21:30</t>
  </si>
  <si>
    <t>03/04/2023 21:33</t>
  </si>
  <si>
    <t>WE212</t>
  </si>
  <si>
    <t>03/04/2023 21:24</t>
  </si>
  <si>
    <t>03/04/2023 21:32</t>
  </si>
  <si>
    <t>PG280</t>
  </si>
  <si>
    <t>03/04/2023 22:00</t>
  </si>
  <si>
    <t>03/04/2023 22:07</t>
  </si>
  <si>
    <t>JQ018</t>
  </si>
  <si>
    <t>03/04/2023 22:12</t>
  </si>
  <si>
    <t>03/04/2023 22:19</t>
  </si>
  <si>
    <t>TK173</t>
  </si>
  <si>
    <t>03/04/2023 22:18</t>
  </si>
  <si>
    <t>03/04/2023 22:24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</si>
</sst>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40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34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111</v>
      </c>
      <c r="D38" s="4" t="s">
        <v>8</v>
      </c>
      <c r="E38" s="4" t="s">
        <v>112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115</v>
      </c>
    </row>
    <row r="40" spans="1:5" s="3" customFormat="1" x14ac:dyDescent="0.25">
      <c r="A40" s="4" t="s">
        <v>116</v>
      </c>
      <c r="B40" s="4" t="s">
        <v>6</v>
      </c>
      <c r="C40" s="4" t="s">
        <v>117</v>
      </c>
      <c r="D40" s="4" t="s">
        <v>8</v>
      </c>
      <c r="E40" s="4" t="s">
        <v>118</v>
      </c>
    </row>
    <row r="41" spans="1:5" s="3" customFormat="1" x14ac:dyDescent="0.25">
      <c r="A41" s="4" t="s">
        <v>119</v>
      </c>
      <c r="B41" s="4" t="s">
        <v>6</v>
      </c>
      <c r="C41" s="4" t="s">
        <v>120</v>
      </c>
      <c r="D41" s="4" t="s">
        <v>8</v>
      </c>
      <c r="E41" s="4" t="s">
        <v>121</v>
      </c>
    </row>
    <row r="42" spans="1:5" s="3" customFormat="1" x14ac:dyDescent="0.25">
      <c r="A42" s="4" t="s">
        <v>122</v>
      </c>
      <c r="B42" s="4" t="s">
        <v>6</v>
      </c>
      <c r="C42" s="4" t="s">
        <v>123</v>
      </c>
      <c r="D42" s="4" t="s">
        <v>8</v>
      </c>
      <c r="E42" s="4" t="s">
        <v>124</v>
      </c>
    </row>
    <row r="43" spans="1:5" s="3" customFormat="1" x14ac:dyDescent="0.25">
      <c r="A43" s="4" t="s">
        <v>125</v>
      </c>
      <c r="B43" s="4" t="s">
        <v>6</v>
      </c>
      <c r="C43" s="4" t="s">
        <v>126</v>
      </c>
      <c r="D43" s="4" t="s">
        <v>8</v>
      </c>
      <c r="E43" s="4" t="s">
        <v>127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2023-04-04T00:00:01Z</dcterms:created>
  <dcterms:modified xsi:type="dcterms:W3CDTF">2023-04-04T00:00:01Z</dcterms:modified>
</cp:coreProperties>
</file>