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<sst xmlns="http://schemas.openxmlformats.org/spreadsheetml/2006/main" count="180" uniqueCount="108">
  <si>
    <t>FLIGHT NO.</t>
  </si>
  <si>
    <t>FLIGHT DATE</t>
  </si>
  <si>
    <t>ATD</t>
  </si>
  <si>
    <t>MVT STATUS</t>
  </si>
  <si>
    <t>DATE-TIME DEPART</t>
  </si>
  <si>
    <t>VZ317</t>
  </si>
  <si>
    <t>02/04/2023</t>
  </si>
  <si>
    <t>02/04/2023 08:10</t>
  </si>
  <si>
    <t>DEP</t>
  </si>
  <si>
    <t>02/04/2023 08:14</t>
  </si>
  <si>
    <t>AK829</t>
  </si>
  <si>
    <t>02/04/2023 08:12</t>
  </si>
  <si>
    <t>VZ315</t>
  </si>
  <si>
    <t>02/04/2023 09:00</t>
  </si>
  <si>
    <t>02/04/2023 09:04</t>
  </si>
  <si>
    <t>QR843</t>
  </si>
  <si>
    <t>02/04/2023 09:08</t>
  </si>
  <si>
    <t>02/04/2023 09:31</t>
  </si>
  <si>
    <t>WY834</t>
  </si>
  <si>
    <t>02/04/2023 09:20</t>
  </si>
  <si>
    <t>02/04/2023 09:21</t>
  </si>
  <si>
    <t>WE290</t>
  </si>
  <si>
    <t>02/04/2023 09:45</t>
  </si>
  <si>
    <t>02/04/2023 09:46</t>
  </si>
  <si>
    <t>PG254</t>
  </si>
  <si>
    <t>02/04/2023 13:05</t>
  </si>
  <si>
    <t>02/04/2023 13:10</t>
  </si>
  <si>
    <t>PG272</t>
  </si>
  <si>
    <t>02/04/2023 10:05</t>
  </si>
  <si>
    <t>02/04/2023 10:06</t>
  </si>
  <si>
    <t>SU275</t>
  </si>
  <si>
    <t>02/04/2023 10:40</t>
  </si>
  <si>
    <t>02/04/2023 10:42</t>
  </si>
  <si>
    <t>KC564</t>
  </si>
  <si>
    <t>02/04/2023 10:55</t>
  </si>
  <si>
    <t>02/04/2023 11:01</t>
  </si>
  <si>
    <t>6E1072</t>
  </si>
  <si>
    <t>02/04/2023 14:00</t>
  </si>
  <si>
    <t>02/04/2023 14:05</t>
  </si>
  <si>
    <t>DD523</t>
  </si>
  <si>
    <t>02/04/2023 11:25</t>
  </si>
  <si>
    <t>02/04/2023 11:44</t>
  </si>
  <si>
    <t>FD3092</t>
  </si>
  <si>
    <t>02/04/2023 11:58</t>
  </si>
  <si>
    <t>02/04/2023 12:01</t>
  </si>
  <si>
    <t>CX770</t>
  </si>
  <si>
    <t>02/04/2023 12:05</t>
  </si>
  <si>
    <t>02/04/2023 12:07</t>
  </si>
  <si>
    <t>FD4111</t>
  </si>
  <si>
    <t>G8022</t>
  </si>
  <si>
    <t>02/04/2023 12:18</t>
  </si>
  <si>
    <t>02/04/2023 12:19</t>
  </si>
  <si>
    <t>VZ305</t>
  </si>
  <si>
    <t>02/04/2023 12:50</t>
  </si>
  <si>
    <t>02/04/2023 12:52</t>
  </si>
  <si>
    <t>WE204</t>
  </si>
  <si>
    <t>02/04/2023 13:06</t>
  </si>
  <si>
    <t>6E1074</t>
  </si>
  <si>
    <t>02/04/2023 13:34</t>
  </si>
  <si>
    <t>02/04/2023 13:42</t>
  </si>
  <si>
    <t>9C8522</t>
  </si>
  <si>
    <t>02/04/2023 13:45</t>
  </si>
  <si>
    <t>02/04/2023 13:47</t>
  </si>
  <si>
    <t>G8042</t>
  </si>
  <si>
    <t>02/04/2023 15:35</t>
  </si>
  <si>
    <t>02/04/2023 15:37</t>
  </si>
  <si>
    <t>FD524</t>
  </si>
  <si>
    <t>02/04/2023 14:40</t>
  </si>
  <si>
    <t>02/04/2023 14:41</t>
  </si>
  <si>
    <t>G8074</t>
  </si>
  <si>
    <t>02/04/2023 14:50</t>
  </si>
  <si>
    <t>02/04/2023 14:54</t>
  </si>
  <si>
    <t>VZ2301</t>
  </si>
  <si>
    <t>02/04/2023 15:58</t>
  </si>
  <si>
    <t>02/04/2023 15:59</t>
  </si>
  <si>
    <t>WE216</t>
  </si>
  <si>
    <t>02/04/2023 16:10</t>
  </si>
  <si>
    <t>02/04/2023 16:11</t>
  </si>
  <si>
    <t>CZ6064</t>
  </si>
  <si>
    <t>02/04/2023 16:45</t>
  </si>
  <si>
    <t>02/04/2023 16:48</t>
  </si>
  <si>
    <t>9C8668</t>
  </si>
  <si>
    <t>02/04/2023 17:20</t>
  </si>
  <si>
    <t>02/04/2023 17:22</t>
  </si>
  <si>
    <t>OQ2094</t>
  </si>
  <si>
    <t>02/04/2023 19:05</t>
  </si>
  <si>
    <t>02/04/2023 19:06</t>
  </si>
  <si>
    <t>PG278</t>
  </si>
  <si>
    <t>02/04/2023 19:15</t>
  </si>
  <si>
    <t>02/04/2023 19:17</t>
  </si>
  <si>
    <t>WE218</t>
  </si>
  <si>
    <t>02/04/2023 19:45</t>
  </si>
  <si>
    <t>02/04/2023 19:54</t>
  </si>
  <si>
    <t>EK379</t>
  </si>
  <si>
    <t>02/04/2023 20:05</t>
  </si>
  <si>
    <t>02/04/2023 20:06</t>
  </si>
  <si>
    <t>VZ2305</t>
  </si>
  <si>
    <t>02/04/2023 20:20</t>
  </si>
  <si>
    <t>02/04/2023 20:25</t>
  </si>
  <si>
    <t>QR841</t>
  </si>
  <si>
    <t>02/04/2023 20:45</t>
  </si>
  <si>
    <t>02/04/2023 20:47</t>
  </si>
  <si>
    <t>WE212</t>
  </si>
  <si>
    <t>02/04/2023 21:22</t>
  </si>
  <si>
    <t>02/04/2023 21:24</t>
  </si>
  <si>
    <t>SU279</t>
  </si>
  <si>
    <t>02/04/2023 22:30</t>
  </si>
  <si>
    <t>02/04/2023 22:32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</si>
</sst>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28</v>
      </c>
      <c r="D16" s="4" t="s">
        <v>8</v>
      </c>
      <c r="E16" s="4" t="s">
        <v>29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25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2023-04-03T00:00:00Z</dcterms:created>
  <dcterms:modified xsi:type="dcterms:W3CDTF">2023-04-03T00:00:00Z</dcterms:modified>
</cp:coreProperties>
</file>