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<sst xmlns="http://schemas.openxmlformats.org/spreadsheetml/2006/main" count="215" uniqueCount="124">
  <si>
    <t>FLIGHT NO.</t>
  </si>
  <si>
    <t>FLIGHT DATE</t>
  </si>
  <si>
    <t>ATD</t>
  </si>
  <si>
    <t>MVT STATUS</t>
  </si>
  <si>
    <t>DATE-TIME DEPART</t>
  </si>
  <si>
    <t>VZ317</t>
  </si>
  <si>
    <t>29/03/2023</t>
  </si>
  <si>
    <t>29/03/2023 08:12</t>
  </si>
  <si>
    <t>DEP</t>
  </si>
  <si>
    <t>29/03/2023 08:16</t>
  </si>
  <si>
    <t>VZ415</t>
  </si>
  <si>
    <t>29/03/2023 07:42</t>
  </si>
  <si>
    <t>29/03/2023 07:48</t>
  </si>
  <si>
    <t>AK829</t>
  </si>
  <si>
    <t>29/03/2023 08:20</t>
  </si>
  <si>
    <t>29/03/2023 08:24</t>
  </si>
  <si>
    <t>VZ315</t>
  </si>
  <si>
    <t>29/03/2023 09:00</t>
  </si>
  <si>
    <t>29/03/2023 09:04</t>
  </si>
  <si>
    <t>EK397</t>
  </si>
  <si>
    <t>29/03/2023 08:50</t>
  </si>
  <si>
    <t>29/03/2023 09:01</t>
  </si>
  <si>
    <t>QR843</t>
  </si>
  <si>
    <t>29/03/2023 09:12</t>
  </si>
  <si>
    <t>29/03/2023 09:29</t>
  </si>
  <si>
    <t>WE290</t>
  </si>
  <si>
    <t>29/03/2023 09:45</t>
  </si>
  <si>
    <t>29/03/2023 09:52</t>
  </si>
  <si>
    <t>WE202</t>
  </si>
  <si>
    <t>29/03/2023 10:18</t>
  </si>
  <si>
    <t>29/03/2023 10:21</t>
  </si>
  <si>
    <t>PG272</t>
  </si>
  <si>
    <t>29/03/2023 10:28</t>
  </si>
  <si>
    <t>29/03/2023 10:29</t>
  </si>
  <si>
    <t>SU275</t>
  </si>
  <si>
    <t>29/03/2023 10:39</t>
  </si>
  <si>
    <t>29/03/2023 10:41</t>
  </si>
  <si>
    <t>KC564</t>
  </si>
  <si>
    <t>29/03/2023 10:58</t>
  </si>
  <si>
    <t>29/03/2023 11:02</t>
  </si>
  <si>
    <t>6E1072</t>
  </si>
  <si>
    <t>29/03/2023 11:09</t>
  </si>
  <si>
    <t>29/03/2023 11:16</t>
  </si>
  <si>
    <t>DD523</t>
  </si>
  <si>
    <t>29/03/2023 11:15</t>
  </si>
  <si>
    <t>29/03/2023 11:18</t>
  </si>
  <si>
    <t>UO761</t>
  </si>
  <si>
    <t>29/03/2023 11:23</t>
  </si>
  <si>
    <t>29/03/2023 11:36</t>
  </si>
  <si>
    <t>FD3092</t>
  </si>
  <si>
    <t>29/03/2023 11:58</t>
  </si>
  <si>
    <t>29/03/2023 12:00</t>
  </si>
  <si>
    <t>CX770</t>
  </si>
  <si>
    <t>29/03/2023 12:05</t>
  </si>
  <si>
    <t>29/03/2023 12:06</t>
  </si>
  <si>
    <t>FD3161</t>
  </si>
  <si>
    <t>29/03/2023 12:25</t>
  </si>
  <si>
    <t>WE204</t>
  </si>
  <si>
    <t>29/03/2023 13:03</t>
  </si>
  <si>
    <t>29/03/2023 13:04</t>
  </si>
  <si>
    <t>9C8522</t>
  </si>
  <si>
    <t>29/03/2023 13:42</t>
  </si>
  <si>
    <t>29/03/2023 13:54</t>
  </si>
  <si>
    <t>EO3478</t>
  </si>
  <si>
    <t>29/03/2023 14:10</t>
  </si>
  <si>
    <t>29/03/2023 14:25</t>
  </si>
  <si>
    <t>G8042</t>
  </si>
  <si>
    <t>29/03/2023 14:49</t>
  </si>
  <si>
    <t>29/03/2023 14:55</t>
  </si>
  <si>
    <t>FD524</t>
  </si>
  <si>
    <t>29/03/2023 14:40</t>
  </si>
  <si>
    <t>29/03/2023 14:44</t>
  </si>
  <si>
    <t>G8074</t>
  </si>
  <si>
    <t>VZ311</t>
  </si>
  <si>
    <t>29/03/2023 15:10</t>
  </si>
  <si>
    <t>29/03/2023 15:20</t>
  </si>
  <si>
    <t>ZH9016</t>
  </si>
  <si>
    <t>29/03/2023 15:21</t>
  </si>
  <si>
    <t>DD527</t>
  </si>
  <si>
    <t>29/03/2023 16:10</t>
  </si>
  <si>
    <t>29/03/2023 16:18</t>
  </si>
  <si>
    <t>SU637</t>
  </si>
  <si>
    <t>29/03/2023 15:58</t>
  </si>
  <si>
    <t>29/03/2023 15:48</t>
  </si>
  <si>
    <t>VZ2301</t>
  </si>
  <si>
    <t>29/03/2023 15:59</t>
  </si>
  <si>
    <t>WE216</t>
  </si>
  <si>
    <t>29/03/2023 16:11</t>
  </si>
  <si>
    <t>CZ6064</t>
  </si>
  <si>
    <t>29/03/2023 16:45</t>
  </si>
  <si>
    <t>29/03/2023 16:47</t>
  </si>
  <si>
    <t>9C8668</t>
  </si>
  <si>
    <t>29/03/2023 17:19</t>
  </si>
  <si>
    <t>VZ307</t>
  </si>
  <si>
    <t>29/03/2023 17:38</t>
  </si>
  <si>
    <t>29/03/2023 17:42</t>
  </si>
  <si>
    <t>DD529</t>
  </si>
  <si>
    <t>29/03/2023 18:45</t>
  </si>
  <si>
    <t>29/03/2023 18:51</t>
  </si>
  <si>
    <t>PG278</t>
  </si>
  <si>
    <t>29/03/2023 19:13</t>
  </si>
  <si>
    <t>29/03/2023 19:23</t>
  </si>
  <si>
    <t>WE218</t>
  </si>
  <si>
    <t>29/03/2023 19:32</t>
  </si>
  <si>
    <t>EK379</t>
  </si>
  <si>
    <t>29/03/2023 19:59</t>
  </si>
  <si>
    <t>29/03/2023 20:11</t>
  </si>
  <si>
    <t>PG280</t>
  </si>
  <si>
    <t>29/03/2023 20:05</t>
  </si>
  <si>
    <t>29/03/2023 20:36</t>
  </si>
  <si>
    <t>VZ2305</t>
  </si>
  <si>
    <t>29/03/2023 20:20</t>
  </si>
  <si>
    <t>29/03/2023 20:34</t>
  </si>
  <si>
    <t>QR841</t>
  </si>
  <si>
    <t>29/03/2023 20:37</t>
  </si>
  <si>
    <t>29/03/2023 20:39</t>
  </si>
  <si>
    <t>WE212</t>
  </si>
  <si>
    <t>29/03/2023 21:23</t>
  </si>
  <si>
    <t>29/03/2023 21:31</t>
  </si>
  <si>
    <t>JQ028</t>
  </si>
  <si>
    <t>29/03/2023 17:39</t>
  </si>
  <si>
    <t>TK173</t>
  </si>
  <si>
    <t>29/03/2023 22:49</t>
  </si>
  <si>
    <t>29/03/2023 22:55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</si>
</sst>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75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82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80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103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8</v>
      </c>
      <c r="E37" s="4" t="s">
        <v>106</v>
      </c>
    </row>
    <row r="38" spans="1:5" s="3" customFormat="1" x14ac:dyDescent="0.25">
      <c r="A38" s="4" t="s">
        <v>107</v>
      </c>
      <c r="B38" s="4" t="s">
        <v>6</v>
      </c>
      <c r="C38" s="4" t="s">
        <v>108</v>
      </c>
      <c r="D38" s="4" t="s">
        <v>8</v>
      </c>
      <c r="E38" s="4" t="s">
        <v>109</v>
      </c>
    </row>
    <row r="39" spans="1:5" s="3" customFormat="1" x14ac:dyDescent="0.25">
      <c r="A39" s="4" t="s">
        <v>110</v>
      </c>
      <c r="B39" s="4" t="s">
        <v>6</v>
      </c>
      <c r="C39" s="4" t="s">
        <v>111</v>
      </c>
      <c r="D39" s="4" t="s">
        <v>8</v>
      </c>
      <c r="E39" s="4" t="s">
        <v>112</v>
      </c>
    </row>
    <row r="40" spans="1:5" s="3" customFormat="1" x14ac:dyDescent="0.25">
      <c r="A40" s="4" t="s">
        <v>113</v>
      </c>
      <c r="B40" s="4" t="s">
        <v>6</v>
      </c>
      <c r="C40" s="4" t="s">
        <v>114</v>
      </c>
      <c r="D40" s="4" t="s">
        <v>8</v>
      </c>
      <c r="E40" s="4" t="s">
        <v>115</v>
      </c>
    </row>
    <row r="41" spans="1:5" s="3" customFormat="1" x14ac:dyDescent="0.25">
      <c r="A41" s="4" t="s">
        <v>116</v>
      </c>
      <c r="B41" s="4" t="s">
        <v>6</v>
      </c>
      <c r="C41" s="4" t="s">
        <v>117</v>
      </c>
      <c r="D41" s="4" t="s">
        <v>8</v>
      </c>
      <c r="E41" s="4" t="s">
        <v>118</v>
      </c>
    </row>
    <row r="42" spans="1:5" s="3" customFormat="1" x14ac:dyDescent="0.25">
      <c r="A42" s="4" t="s">
        <v>119</v>
      </c>
      <c r="B42" s="4" t="s">
        <v>6</v>
      </c>
      <c r="C42" s="4" t="s">
        <v>94</v>
      </c>
      <c r="D42" s="4" t="s">
        <v>8</v>
      </c>
      <c r="E42" s="4" t="s">
        <v>120</v>
      </c>
    </row>
    <row r="43" spans="1:5" s="3" customFormat="1" x14ac:dyDescent="0.25">
      <c r="A43" s="4" t="s">
        <v>121</v>
      </c>
      <c r="B43" s="4" t="s">
        <v>6</v>
      </c>
      <c r="C43" s="4" t="s">
        <v>122</v>
      </c>
      <c r="D43" s="4" t="s">
        <v>8</v>
      </c>
      <c r="E43" s="4" t="s">
        <v>123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2023-03-30T00:00:01Z</dcterms:created>
  <dcterms:modified xsi:type="dcterms:W3CDTF">2023-03-30T00:00:01Z</dcterms:modified>
</cp:coreProperties>
</file>