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<sst xmlns="http://schemas.openxmlformats.org/spreadsheetml/2006/main" count="195" uniqueCount="113">
  <si>
    <t>FLIGHT NO.</t>
  </si>
  <si>
    <t>FLIGHT DATE</t>
  </si>
  <si>
    <t>ATD</t>
  </si>
  <si>
    <t>MVT STATUS</t>
  </si>
  <si>
    <t>DATE-TIME DEPART</t>
  </si>
  <si>
    <t>VZ317</t>
  </si>
  <si>
    <t>27/03/2023</t>
  </si>
  <si>
    <t>27/03/2023 08:10</t>
  </si>
  <si>
    <t>DEP</t>
  </si>
  <si>
    <t>27/03/2023 08:13</t>
  </si>
  <si>
    <t>AK829</t>
  </si>
  <si>
    <t>27/03/2023 08:20</t>
  </si>
  <si>
    <t>27/03/2023 08:24</t>
  </si>
  <si>
    <t>FD4113</t>
  </si>
  <si>
    <t>27/03/2023 08:45</t>
  </si>
  <si>
    <t>27/03/2023 08:47</t>
  </si>
  <si>
    <t>VZ315</t>
  </si>
  <si>
    <t>27/03/2023 08:59</t>
  </si>
  <si>
    <t>27/03/2023 09:16</t>
  </si>
  <si>
    <t>EK397</t>
  </si>
  <si>
    <t>27/03/2023 09:00</t>
  </si>
  <si>
    <t>27/03/2023 09:17</t>
  </si>
  <si>
    <t>QR843</t>
  </si>
  <si>
    <t>27/03/2023 09:10</t>
  </si>
  <si>
    <t>27/03/2023 09:21</t>
  </si>
  <si>
    <t>WE290</t>
  </si>
  <si>
    <t>27/03/2023 09:45</t>
  </si>
  <si>
    <t>27/03/2023 09:57</t>
  </si>
  <si>
    <t>WE202</t>
  </si>
  <si>
    <t>27/03/2023 10:20</t>
  </si>
  <si>
    <t>27/03/2023 10:29</t>
  </si>
  <si>
    <t>PG272</t>
  </si>
  <si>
    <t>27/03/2023 10:24</t>
  </si>
  <si>
    <t>27/03/2023 10:30</t>
  </si>
  <si>
    <t>SU275</t>
  </si>
  <si>
    <t>27/03/2023 10:35</t>
  </si>
  <si>
    <t>KC564</t>
  </si>
  <si>
    <t>27/03/2023 10:34</t>
  </si>
  <si>
    <t>DD523</t>
  </si>
  <si>
    <t>27/03/2023 11:15</t>
  </si>
  <si>
    <t>27/03/2023 11:20</t>
  </si>
  <si>
    <t>UO761</t>
  </si>
  <si>
    <t>27/03/2023 11:23</t>
  </si>
  <si>
    <t>27/03/2023 11:26</t>
  </si>
  <si>
    <t>FD3092</t>
  </si>
  <si>
    <t>27/03/2023 11:58</t>
  </si>
  <si>
    <t>27/03/2023 12:18</t>
  </si>
  <si>
    <t>CX770</t>
  </si>
  <si>
    <t>27/03/2023 12:05</t>
  </si>
  <si>
    <t>27/03/2023 12:19</t>
  </si>
  <si>
    <t>FD3161</t>
  </si>
  <si>
    <t>27/03/2023 12:25</t>
  </si>
  <si>
    <t>27/03/2023 12:32</t>
  </si>
  <si>
    <t>WE204</t>
  </si>
  <si>
    <t>27/03/2023 13:05</t>
  </si>
  <si>
    <t>27/03/2023 13:20</t>
  </si>
  <si>
    <t>VZ2303</t>
  </si>
  <si>
    <t>27/03/2023 13:21</t>
  </si>
  <si>
    <t>PG254</t>
  </si>
  <si>
    <t>27/03/2023 13:19</t>
  </si>
  <si>
    <t>9C8522</t>
  </si>
  <si>
    <t>27/03/2023 13:45</t>
  </si>
  <si>
    <t>27/03/2023 13:49</t>
  </si>
  <si>
    <t>FD524</t>
  </si>
  <si>
    <t>27/03/2023 14:40</t>
  </si>
  <si>
    <t>27/03/2023 14:44</t>
  </si>
  <si>
    <t>G8074</t>
  </si>
  <si>
    <t>27/03/2023 14:47</t>
  </si>
  <si>
    <t>27/03/2023 14:59</t>
  </si>
  <si>
    <t>ZH9016</t>
  </si>
  <si>
    <t>27/03/2023 15:18</t>
  </si>
  <si>
    <t>27/03/2023 15:20</t>
  </si>
  <si>
    <t>DD527</t>
  </si>
  <si>
    <t>27/03/2023 16:07</t>
  </si>
  <si>
    <t>27/03/2023 16:13</t>
  </si>
  <si>
    <t>PG256</t>
  </si>
  <si>
    <t>27/03/2023 16:03</t>
  </si>
  <si>
    <t>WE216</t>
  </si>
  <si>
    <t>27/03/2023 16:08</t>
  </si>
  <si>
    <t>27/03/2023 16:14</t>
  </si>
  <si>
    <t>AK827</t>
  </si>
  <si>
    <t>27/03/2023 17:14</t>
  </si>
  <si>
    <t>27/03/2023 17:16</t>
  </si>
  <si>
    <t>9C8668</t>
  </si>
  <si>
    <t>27/03/2023 17:18</t>
  </si>
  <si>
    <t>27/03/2023 17:22</t>
  </si>
  <si>
    <t>DD529</t>
  </si>
  <si>
    <t>27/03/2023 18:13</t>
  </si>
  <si>
    <t>27/03/2023 18:25</t>
  </si>
  <si>
    <t>PG278</t>
  </si>
  <si>
    <t>27/03/2023 19:13</t>
  </si>
  <si>
    <t>27/03/2023 19:16</t>
  </si>
  <si>
    <t>WE218</t>
  </si>
  <si>
    <t>27/03/2023 19:43</t>
  </si>
  <si>
    <t>27/03/2023 19:46</t>
  </si>
  <si>
    <t>EK379</t>
  </si>
  <si>
    <t>27/03/2023 20:11</t>
  </si>
  <si>
    <t>27/03/2023 20:19</t>
  </si>
  <si>
    <t>VZ2305</t>
  </si>
  <si>
    <t>27/03/2023 20:20</t>
  </si>
  <si>
    <t>27/03/2023 20:21</t>
  </si>
  <si>
    <t>WY832</t>
  </si>
  <si>
    <t>QR841</t>
  </si>
  <si>
    <t>27/03/2023 20:47</t>
  </si>
  <si>
    <t>27/03/2023 20:53</t>
  </si>
  <si>
    <t>WE212</t>
  </si>
  <si>
    <t>27/03/2023 21:20</t>
  </si>
  <si>
    <t>27/03/2023 21:28</t>
  </si>
  <si>
    <t>PG280</t>
  </si>
  <si>
    <t>27/03/2023 21:57</t>
  </si>
  <si>
    <t>27/03/2023 22:01</t>
  </si>
  <si>
    <t>TK173</t>
  </si>
  <si>
    <t>27/03/2023 22:30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</si>
</sst>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33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33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54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54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73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97</v>
      </c>
      <c r="D35" s="4" t="s">
        <v>8</v>
      </c>
      <c r="E35" s="4" t="s">
        <v>99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112</v>
      </c>
      <c r="D39" s="4" t="s">
        <v>8</v>
      </c>
      <c r="E39" s="4" t="s">
        <v>112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2023-03-28T00:00:01Z</dcterms:created>
  <dcterms:modified xsi:type="dcterms:W3CDTF">2023-03-28T00:00:01Z</dcterms:modified>
</cp:coreProperties>
</file>