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<sst xmlns="http://schemas.openxmlformats.org/spreadsheetml/2006/main" count="210" uniqueCount="117">
  <si>
    <t>FLIGHT NO.</t>
  </si>
  <si>
    <t>FLIGHT DATE</t>
  </si>
  <si>
    <t>ATD</t>
  </si>
  <si>
    <t>MVT STATUS</t>
  </si>
  <si>
    <t>DATE-TIME DEPART</t>
  </si>
  <si>
    <t>VZ415</t>
  </si>
  <si>
    <t>25/03/2023</t>
  </si>
  <si>
    <t>25/03/2023 08:10</t>
  </si>
  <si>
    <t>DEP</t>
  </si>
  <si>
    <t>25/03/2023 08:13</t>
  </si>
  <si>
    <t>VZ315</t>
  </si>
  <si>
    <t>25/03/2023 09:00</t>
  </si>
  <si>
    <t>25/03/2023 09:04</t>
  </si>
  <si>
    <t>EK397</t>
  </si>
  <si>
    <t>25/03/2023 09:36</t>
  </si>
  <si>
    <t>25/03/2023 09:37</t>
  </si>
  <si>
    <t>WE290</t>
  </si>
  <si>
    <t>25/03/2023 09:55</t>
  </si>
  <si>
    <t>25/03/2023 10:02</t>
  </si>
  <si>
    <t>WE202</t>
  </si>
  <si>
    <t>25/03/2023 10:10</t>
  </si>
  <si>
    <t>25/03/2023 10:14</t>
  </si>
  <si>
    <t>PG272</t>
  </si>
  <si>
    <t>25/03/2023 10:30</t>
  </si>
  <si>
    <t>25/03/2023 10:33</t>
  </si>
  <si>
    <t>6E1915</t>
  </si>
  <si>
    <t>25/03/2023 11:09</t>
  </si>
  <si>
    <t>25/03/2023 11:10</t>
  </si>
  <si>
    <t>WE204</t>
  </si>
  <si>
    <t>25/03/2023 13:12</t>
  </si>
  <si>
    <t>25/03/2023 13:18</t>
  </si>
  <si>
    <t>UO725</t>
  </si>
  <si>
    <t>25/03/2023 11:18</t>
  </si>
  <si>
    <t>25/03/2023 11:22</t>
  </si>
  <si>
    <t>DD527</t>
  </si>
  <si>
    <t>25/03/2023 11:44</t>
  </si>
  <si>
    <t>25/03/2023 11:48</t>
  </si>
  <si>
    <t>AY152</t>
  </si>
  <si>
    <t>25/03/2023 11:55</t>
  </si>
  <si>
    <t>25/03/2023 11:57</t>
  </si>
  <si>
    <t>WE286</t>
  </si>
  <si>
    <t>25/03/2023 11:49</t>
  </si>
  <si>
    <t>SU275</t>
  </si>
  <si>
    <t>25/03/2023 12:16</t>
  </si>
  <si>
    <t>25/03/2023 12:20</t>
  </si>
  <si>
    <t>VZ305</t>
  </si>
  <si>
    <t>25/03/2023 12:17</t>
  </si>
  <si>
    <t>G8042</t>
  </si>
  <si>
    <t>25/03/2023 12:03</t>
  </si>
  <si>
    <t>25/03/2023 12:07</t>
  </si>
  <si>
    <t>CX770</t>
  </si>
  <si>
    <t>25/03/2023 13:19</t>
  </si>
  <si>
    <t>G8074</t>
  </si>
  <si>
    <t>25/03/2023 12:47</t>
  </si>
  <si>
    <t>25/03/2023 12:55</t>
  </si>
  <si>
    <t>PG250</t>
  </si>
  <si>
    <t>25/03/2023 12:48</t>
  </si>
  <si>
    <t>FD3092</t>
  </si>
  <si>
    <t>25/03/2023 12:53</t>
  </si>
  <si>
    <t>25/03/2023 12:56</t>
  </si>
  <si>
    <t>VZ317</t>
  </si>
  <si>
    <t>25/03/2023 07:41</t>
  </si>
  <si>
    <t>25/03/2023 07:46</t>
  </si>
  <si>
    <t>FD3006</t>
  </si>
  <si>
    <t>25/03/2023 14:42</t>
  </si>
  <si>
    <t>25/03/2023 14:43</t>
  </si>
  <si>
    <t>DD529</t>
  </si>
  <si>
    <t>25/03/2023 15:23</t>
  </si>
  <si>
    <t>25/03/2023 15:26</t>
  </si>
  <si>
    <t>SU277</t>
  </si>
  <si>
    <t>25/03/2023 15:24</t>
  </si>
  <si>
    <t>25/03/2023 15:27</t>
  </si>
  <si>
    <t>SU637</t>
  </si>
  <si>
    <t>9C8522</t>
  </si>
  <si>
    <t>25/03/2023 16:18</t>
  </si>
  <si>
    <t>25/03/2023 16:22</t>
  </si>
  <si>
    <t>PG256</t>
  </si>
  <si>
    <t>25/03/2023 16:37</t>
  </si>
  <si>
    <t>25/03/2023 17:14</t>
  </si>
  <si>
    <t>UO765</t>
  </si>
  <si>
    <t>25/03/2023 18:46</t>
  </si>
  <si>
    <t>25/03/2023 18:47</t>
  </si>
  <si>
    <t>DD533</t>
  </si>
  <si>
    <t>25/03/2023 19:07</t>
  </si>
  <si>
    <t>25/03/2023 19:08</t>
  </si>
  <si>
    <t>EK379</t>
  </si>
  <si>
    <t>25/03/2023 19:34</t>
  </si>
  <si>
    <t>25/03/2023 19:37</t>
  </si>
  <si>
    <t>WE218</t>
  </si>
  <si>
    <t>25/03/2023 19:44</t>
  </si>
  <si>
    <t>25/03/2023 19:46</t>
  </si>
  <si>
    <t>PG278</t>
  </si>
  <si>
    <t>25/03/2023 19:53</t>
  </si>
  <si>
    <t>25/03/2023 19:54</t>
  </si>
  <si>
    <t>VZ2305</t>
  </si>
  <si>
    <t>25/03/2023 20:29</t>
  </si>
  <si>
    <t>25/03/2023 20:31</t>
  </si>
  <si>
    <t>WY832</t>
  </si>
  <si>
    <t>25/03/2023 20:14</t>
  </si>
  <si>
    <t>VZ309</t>
  </si>
  <si>
    <t>25/03/2023 21:33</t>
  </si>
  <si>
    <t>JQ028</t>
  </si>
  <si>
    <t>25/03/2023 21:53</t>
  </si>
  <si>
    <t>25/03/2023 21:54</t>
  </si>
  <si>
    <t>WE210</t>
  </si>
  <si>
    <t>25/03/2023 15:13</t>
  </si>
  <si>
    <t>25/03/2023 15:20</t>
  </si>
  <si>
    <t>QR841</t>
  </si>
  <si>
    <t>FM858</t>
  </si>
  <si>
    <t>25/03/2023 22:46</t>
  </si>
  <si>
    <t>TK173</t>
  </si>
  <si>
    <t>25/03/2023 23:11</t>
  </si>
  <si>
    <t>QR979</t>
  </si>
  <si>
    <t>25/03/2023 09:52</t>
  </si>
  <si>
    <t>25/03/2023 10:01</t>
  </si>
  <si>
    <t>SU279</t>
  </si>
  <si>
    <t>25/03/2023 22:25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</si>
</sst>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36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44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30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54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67</v>
      </c>
      <c r="D25" s="4" t="s">
        <v>8</v>
      </c>
      <c r="E25" s="4" t="s">
        <v>71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100</v>
      </c>
    </row>
    <row r="36" spans="1:5" s="3" customFormat="1" x14ac:dyDescent="0.25">
      <c r="A36" s="4" t="s">
        <v>101</v>
      </c>
      <c r="B36" s="4" t="s">
        <v>6</v>
      </c>
      <c r="C36" s="4" t="s">
        <v>102</v>
      </c>
      <c r="D36" s="4" t="s">
        <v>8</v>
      </c>
      <c r="E36" s="4" t="s">
        <v>103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8</v>
      </c>
      <c r="E37" s="4" t="s">
        <v>106</v>
      </c>
    </row>
    <row r="38" spans="1:5" s="3" customFormat="1" x14ac:dyDescent="0.25">
      <c r="A38" s="4" t="s">
        <v>107</v>
      </c>
      <c r="B38" s="4" t="s">
        <v>6</v>
      </c>
      <c r="C38" s="4" t="s">
        <v>103</v>
      </c>
      <c r="D38" s="4" t="s">
        <v>8</v>
      </c>
      <c r="E38" s="4" t="s">
        <v>103</v>
      </c>
    </row>
    <row r="39" spans="1:5" s="3" customFormat="1" x14ac:dyDescent="0.25">
      <c r="A39" s="4" t="s">
        <v>108</v>
      </c>
      <c r="B39" s="4" t="s">
        <v>6</v>
      </c>
      <c r="C39" s="4" t="s">
        <v>109</v>
      </c>
      <c r="D39" s="4" t="s">
        <v>8</v>
      </c>
      <c r="E39" s="4" t="s">
        <v>109</v>
      </c>
    </row>
    <row r="40" spans="1:5" s="3" customFormat="1" x14ac:dyDescent="0.25">
      <c r="A40" s="4" t="s">
        <v>110</v>
      </c>
      <c r="B40" s="4" t="s">
        <v>6</v>
      </c>
      <c r="C40" s="4" t="s">
        <v>111</v>
      </c>
      <c r="D40" s="4" t="s">
        <v>8</v>
      </c>
      <c r="E40" s="4" t="s">
        <v>111</v>
      </c>
    </row>
    <row r="41" spans="1:5" s="3" customFormat="1" x14ac:dyDescent="0.25">
      <c r="A41" s="4" t="s">
        <v>112</v>
      </c>
      <c r="B41" s="4" t="s">
        <v>6</v>
      </c>
      <c r="C41" s="4" t="s">
        <v>113</v>
      </c>
      <c r="D41" s="4" t="s">
        <v>8</v>
      </c>
      <c r="E41" s="4" t="s">
        <v>114</v>
      </c>
    </row>
    <row r="42" spans="1:5" s="3" customFormat="1" x14ac:dyDescent="0.25">
      <c r="A42" s="4" t="s">
        <v>115</v>
      </c>
      <c r="B42" s="4" t="s">
        <v>6</v>
      </c>
      <c r="C42" s="4" t="s">
        <v>116</v>
      </c>
      <c r="D42" s="4" t="s">
        <v>8</v>
      </c>
      <c r="E42" s="4" t="s">
        <v>116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2023-03-26T00:00:00Z</dcterms:created>
  <dcterms:modified xsi:type="dcterms:W3CDTF">2023-03-26T00:00:00Z</dcterms:modified>
</cp:coreProperties>
</file>