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<sst xmlns="http://schemas.openxmlformats.org/spreadsheetml/2006/main" count="200" uniqueCount="111">
  <si>
    <t>FLIGHT NO.</t>
  </si>
  <si>
    <t>FLIGHT DATE</t>
  </si>
  <si>
    <t>ATD</t>
  </si>
  <si>
    <t>MVT STATUS</t>
  </si>
  <si>
    <t>DATE-TIME DEPART</t>
  </si>
  <si>
    <t>VZ317</t>
  </si>
  <si>
    <t>24/03/2023</t>
  </si>
  <si>
    <t>24/03/2023 07:42</t>
  </si>
  <si>
    <t>DEP</t>
  </si>
  <si>
    <t>24/03/2023 08:06</t>
  </si>
  <si>
    <t>VZ415</t>
  </si>
  <si>
    <t>24/03/2023 08:09</t>
  </si>
  <si>
    <t>24/03/2023 08:15</t>
  </si>
  <si>
    <t>VZ315</t>
  </si>
  <si>
    <t>24/03/2023 09:02</t>
  </si>
  <si>
    <t>24/03/2023 09:08</t>
  </si>
  <si>
    <t>WE290</t>
  </si>
  <si>
    <t>24/03/2023 09:53</t>
  </si>
  <si>
    <t>24/03/2023 09:57</t>
  </si>
  <si>
    <t>WE202</t>
  </si>
  <si>
    <t>24/03/2023 10:09</t>
  </si>
  <si>
    <t>24/03/2023 10:18</t>
  </si>
  <si>
    <t>SQ725</t>
  </si>
  <si>
    <t>24/03/2023 10:07</t>
  </si>
  <si>
    <t>BY137</t>
  </si>
  <si>
    <t>24/03/2023 10:21</t>
  </si>
  <si>
    <t>24/03/2023 10:29</t>
  </si>
  <si>
    <t>FD4125</t>
  </si>
  <si>
    <t>24/03/2023 10:17</t>
  </si>
  <si>
    <t>PG272</t>
  </si>
  <si>
    <t>24/03/2023 10:28</t>
  </si>
  <si>
    <t>24/03/2023 10:30</t>
  </si>
  <si>
    <t>6E1915</t>
  </si>
  <si>
    <t>24/03/2023 11:00</t>
  </si>
  <si>
    <t>24/03/2023 11:03</t>
  </si>
  <si>
    <t>WE204</t>
  </si>
  <si>
    <t>24/03/2023 13:14</t>
  </si>
  <si>
    <t>24/03/2023 13:17</t>
  </si>
  <si>
    <t>UO725</t>
  </si>
  <si>
    <t>24/03/2023 11:17</t>
  </si>
  <si>
    <t>24/03/2023 11:18</t>
  </si>
  <si>
    <t>SQ727</t>
  </si>
  <si>
    <t>24/03/2023 11:38</t>
  </si>
  <si>
    <t>24/03/2023 11:40</t>
  </si>
  <si>
    <t>DD527</t>
  </si>
  <si>
    <t>24/03/2023 12:00</t>
  </si>
  <si>
    <t>24/03/2023 12:22</t>
  </si>
  <si>
    <t>SU275</t>
  </si>
  <si>
    <t>24/03/2023 12:16</t>
  </si>
  <si>
    <t>24/03/2023 12:19</t>
  </si>
  <si>
    <t>VZ305</t>
  </si>
  <si>
    <t>24/03/2023 12:18</t>
  </si>
  <si>
    <t>24/03/2023 12:20</t>
  </si>
  <si>
    <t>G8042</t>
  </si>
  <si>
    <t>24/03/2023 12:30</t>
  </si>
  <si>
    <t>24/03/2023 12:35</t>
  </si>
  <si>
    <t>CX770</t>
  </si>
  <si>
    <t>24/03/2023 13:19</t>
  </si>
  <si>
    <t>24/03/2023 13:23</t>
  </si>
  <si>
    <t>G8022</t>
  </si>
  <si>
    <t>24/03/2023 12:33</t>
  </si>
  <si>
    <t>G8074</t>
  </si>
  <si>
    <t>24/03/2023 12:47</t>
  </si>
  <si>
    <t>24/03/2023 12:48</t>
  </si>
  <si>
    <t>PG250</t>
  </si>
  <si>
    <t>24/03/2023 12:49</t>
  </si>
  <si>
    <t>FD3092</t>
  </si>
  <si>
    <t>24/03/2023 12:46</t>
  </si>
  <si>
    <t>6E1764</t>
  </si>
  <si>
    <t>24/03/2023 13:40</t>
  </si>
  <si>
    <t>24/03/2023 13:43</t>
  </si>
  <si>
    <t>WE208</t>
  </si>
  <si>
    <t>DD529</t>
  </si>
  <si>
    <t>24/03/2023 15:17</t>
  </si>
  <si>
    <t>VZ2301</t>
  </si>
  <si>
    <t>24/03/2023 15:57</t>
  </si>
  <si>
    <t>WE216</t>
  </si>
  <si>
    <t>24/03/2023 16:11</t>
  </si>
  <si>
    <t>9C8522</t>
  </si>
  <si>
    <t>24/03/2023 16:17</t>
  </si>
  <si>
    <t>24/03/2023 16:24</t>
  </si>
  <si>
    <t>CZ6010</t>
  </si>
  <si>
    <t>24/03/2023 16:44</t>
  </si>
  <si>
    <t>24/03/2023 16:55</t>
  </si>
  <si>
    <t>SL769</t>
  </si>
  <si>
    <t>24/03/2023 18:01</t>
  </si>
  <si>
    <t>24/03/2023 18:14</t>
  </si>
  <si>
    <t>UO765</t>
  </si>
  <si>
    <t>24/03/2023 18:46</t>
  </si>
  <si>
    <t>24/03/2023 18:50</t>
  </si>
  <si>
    <t>DD533</t>
  </si>
  <si>
    <t>24/03/2023 19:12</t>
  </si>
  <si>
    <t>24/03/2023 19:13</t>
  </si>
  <si>
    <t>EK379</t>
  </si>
  <si>
    <t>24/03/2023 19:38</t>
  </si>
  <si>
    <t>24/03/2023 19:41</t>
  </si>
  <si>
    <t>WE218</t>
  </si>
  <si>
    <t>24/03/2023 19:48</t>
  </si>
  <si>
    <t>24/03/2023 19:53</t>
  </si>
  <si>
    <t>PG278</t>
  </si>
  <si>
    <t>WE212</t>
  </si>
  <si>
    <t>24/03/2023 22:40</t>
  </si>
  <si>
    <t>24/03/2023 23:09</t>
  </si>
  <si>
    <t>WE210</t>
  </si>
  <si>
    <t>24/03/2023 15:12</t>
  </si>
  <si>
    <t>TK173</t>
  </si>
  <si>
    <t>24/03/2023 22:47</t>
  </si>
  <si>
    <t>24/03/2023 23:06</t>
  </si>
  <si>
    <t>QR979</t>
  </si>
  <si>
    <t>24/03/2023 09:51</t>
  </si>
  <si>
    <t>24/03/2023 09:56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</si>
</sst>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21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21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55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63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70</v>
      </c>
      <c r="D25" s="4" t="s">
        <v>8</v>
      </c>
      <c r="E25" s="4" t="s">
        <v>70</v>
      </c>
    </row>
    <row r="26" spans="1:5" s="3" customFormat="1" x14ac:dyDescent="0.25">
      <c r="A26" s="4" t="s">
        <v>72</v>
      </c>
      <c r="B26" s="4" t="s">
        <v>6</v>
      </c>
      <c r="C26" s="4" t="s">
        <v>73</v>
      </c>
      <c r="D26" s="4" t="s">
        <v>8</v>
      </c>
      <c r="E26" s="4" t="s">
        <v>73</v>
      </c>
    </row>
    <row r="27" spans="1:5" s="3" customFormat="1" x14ac:dyDescent="0.25">
      <c r="A27" s="4" t="s">
        <v>74</v>
      </c>
      <c r="B27" s="4" t="s">
        <v>6</v>
      </c>
      <c r="C27" s="4" t="s">
        <v>75</v>
      </c>
      <c r="D27" s="4" t="s">
        <v>8</v>
      </c>
      <c r="E27" s="4" t="s">
        <v>75</v>
      </c>
    </row>
    <row r="28" spans="1:5" s="3" customFormat="1" x14ac:dyDescent="0.25">
      <c r="A28" s="4" t="s">
        <v>76</v>
      </c>
      <c r="B28" s="4" t="s">
        <v>6</v>
      </c>
      <c r="C28" s="4" t="s">
        <v>77</v>
      </c>
      <c r="D28" s="4" t="s">
        <v>8</v>
      </c>
      <c r="E28" s="4" t="s">
        <v>77</v>
      </c>
    </row>
    <row r="29" spans="1:5" s="3" customFormat="1" x14ac:dyDescent="0.25">
      <c r="A29" s="4" t="s">
        <v>78</v>
      </c>
      <c r="B29" s="4" t="s">
        <v>6</v>
      </c>
      <c r="C29" s="4" t="s">
        <v>79</v>
      </c>
      <c r="D29" s="4" t="s">
        <v>8</v>
      </c>
      <c r="E29" s="4" t="s">
        <v>80</v>
      </c>
    </row>
    <row r="30" spans="1:5" s="3" customFormat="1" x14ac:dyDescent="0.25">
      <c r="A30" s="4" t="s">
        <v>81</v>
      </c>
      <c r="B30" s="4" t="s">
        <v>6</v>
      </c>
      <c r="C30" s="4" t="s">
        <v>82</v>
      </c>
      <c r="D30" s="4" t="s">
        <v>8</v>
      </c>
      <c r="E30" s="4" t="s">
        <v>83</v>
      </c>
    </row>
    <row r="31" spans="1:5" s="3" customFormat="1" x14ac:dyDescent="0.25">
      <c r="A31" s="4" t="s">
        <v>84</v>
      </c>
      <c r="B31" s="4" t="s">
        <v>6</v>
      </c>
      <c r="C31" s="4" t="s">
        <v>85</v>
      </c>
      <c r="D31" s="4" t="s">
        <v>8</v>
      </c>
      <c r="E31" s="4" t="s">
        <v>86</v>
      </c>
    </row>
    <row r="32" spans="1:5" s="3" customFormat="1" x14ac:dyDescent="0.25">
      <c r="A32" s="4" t="s">
        <v>87</v>
      </c>
      <c r="B32" s="4" t="s">
        <v>6</v>
      </c>
      <c r="C32" s="4" t="s">
        <v>88</v>
      </c>
      <c r="D32" s="4" t="s">
        <v>8</v>
      </c>
      <c r="E32" s="4" t="s">
        <v>89</v>
      </c>
    </row>
    <row r="33" spans="1:5" s="3" customFormat="1" x14ac:dyDescent="0.25">
      <c r="A33" s="4" t="s">
        <v>90</v>
      </c>
      <c r="B33" s="4" t="s">
        <v>6</v>
      </c>
      <c r="C33" s="4" t="s">
        <v>91</v>
      </c>
      <c r="D33" s="4" t="s">
        <v>8</v>
      </c>
      <c r="E33" s="4" t="s">
        <v>92</v>
      </c>
    </row>
    <row r="34" spans="1:5" s="3" customFormat="1" x14ac:dyDescent="0.25">
      <c r="A34" s="4" t="s">
        <v>93</v>
      </c>
      <c r="B34" s="4" t="s">
        <v>6</v>
      </c>
      <c r="C34" s="4" t="s">
        <v>94</v>
      </c>
      <c r="D34" s="4" t="s">
        <v>8</v>
      </c>
      <c r="E34" s="4" t="s">
        <v>95</v>
      </c>
    </row>
    <row r="35" spans="1:5" s="3" customFormat="1" x14ac:dyDescent="0.25">
      <c r="A35" s="4" t="s">
        <v>96</v>
      </c>
      <c r="B35" s="4" t="s">
        <v>6</v>
      </c>
      <c r="C35" s="4" t="s">
        <v>97</v>
      </c>
      <c r="D35" s="4" t="s">
        <v>8</v>
      </c>
      <c r="E35" s="4" t="s">
        <v>98</v>
      </c>
    </row>
    <row r="36" spans="1:5" s="3" customFormat="1" x14ac:dyDescent="0.25">
      <c r="A36" s="4" t="s">
        <v>99</v>
      </c>
      <c r="B36" s="4" t="s">
        <v>6</v>
      </c>
      <c r="C36" s="4" t="s">
        <v>98</v>
      </c>
      <c r="D36" s="4" t="s">
        <v>8</v>
      </c>
      <c r="E36" s="4" t="s">
        <v>98</v>
      </c>
    </row>
    <row r="37" spans="1:5" s="3" customFormat="1" x14ac:dyDescent="0.25">
      <c r="A37" s="4" t="s">
        <v>100</v>
      </c>
      <c r="B37" s="4" t="s">
        <v>6</v>
      </c>
      <c r="C37" s="4" t="s">
        <v>101</v>
      </c>
      <c r="D37" s="4" t="s">
        <v>8</v>
      </c>
      <c r="E37" s="4" t="s">
        <v>102</v>
      </c>
    </row>
    <row r="38" spans="1:5" s="3" customFormat="1" x14ac:dyDescent="0.25">
      <c r="A38" s="4" t="s">
        <v>103</v>
      </c>
      <c r="B38" s="4" t="s">
        <v>6</v>
      </c>
      <c r="C38" s="4" t="s">
        <v>104</v>
      </c>
      <c r="D38" s="4" t="s">
        <v>8</v>
      </c>
      <c r="E38" s="4" t="s">
        <v>73</v>
      </c>
    </row>
    <row r="39" spans="1:5" s="3" customFormat="1" x14ac:dyDescent="0.25">
      <c r="A39" s="4" t="s">
        <v>105</v>
      </c>
      <c r="B39" s="4" t="s">
        <v>6</v>
      </c>
      <c r="C39" s="4" t="s">
        <v>106</v>
      </c>
      <c r="D39" s="4" t="s">
        <v>8</v>
      </c>
      <c r="E39" s="4" t="s">
        <v>107</v>
      </c>
    </row>
    <row r="40" spans="1:5" s="3" customFormat="1" x14ac:dyDescent="0.25">
      <c r="A40" s="4" t="s">
        <v>108</v>
      </c>
      <c r="B40" s="4" t="s">
        <v>6</v>
      </c>
      <c r="C40" s="4" t="s">
        <v>109</v>
      </c>
      <c r="D40" s="4" t="s">
        <v>8</v>
      </c>
      <c r="E40" s="4" t="s">
        <v>110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2023-03-25T00:00:01Z</dcterms:created>
  <dcterms:modified xsi:type="dcterms:W3CDTF">2023-03-25T00:00:01Z</dcterms:modified>
</cp:coreProperties>
</file>