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<sst xmlns="http://schemas.openxmlformats.org/spreadsheetml/2006/main" count="180" uniqueCount="107">
  <si>
    <t>FLIGHT NO.</t>
  </si>
  <si>
    <t>FLIGHT DATE</t>
  </si>
  <si>
    <t>ATD</t>
  </si>
  <si>
    <t>MVT STATUS</t>
  </si>
  <si>
    <t>DATE-TIME DEPART</t>
  </si>
  <si>
    <t>VZ317</t>
  </si>
  <si>
    <t>21/03/2023</t>
  </si>
  <si>
    <t>21/03/2023 07:42</t>
  </si>
  <si>
    <t>DEP</t>
  </si>
  <si>
    <t>21/03/2023 07:43</t>
  </si>
  <si>
    <t>VZ415</t>
  </si>
  <si>
    <t>21/03/2023 08:06</t>
  </si>
  <si>
    <t>21/03/2023 08:08</t>
  </si>
  <si>
    <t>VZ315</t>
  </si>
  <si>
    <t>21/03/2023 08:59</t>
  </si>
  <si>
    <t>21/03/2023 09:00</t>
  </si>
  <si>
    <t>EK397</t>
  </si>
  <si>
    <t>21/03/2023 09:40</t>
  </si>
  <si>
    <t>21/03/2023 09:48</t>
  </si>
  <si>
    <t>QR979</t>
  </si>
  <si>
    <t>21/03/2023 09:55</t>
  </si>
  <si>
    <t>21/03/2023 10:02</t>
  </si>
  <si>
    <t>WE290</t>
  </si>
  <si>
    <t>21/03/2023 09:53</t>
  </si>
  <si>
    <t>21/03/2023 09:56</t>
  </si>
  <si>
    <t>WE202</t>
  </si>
  <si>
    <t>21/03/2023 10:07</t>
  </si>
  <si>
    <t>21/03/2023 10:08</t>
  </si>
  <si>
    <t>SQ725</t>
  </si>
  <si>
    <t>21/03/2023 10:13</t>
  </si>
  <si>
    <t>21/03/2023 10:14</t>
  </si>
  <si>
    <t>FD4125</t>
  </si>
  <si>
    <t>21/03/2023 10:17</t>
  </si>
  <si>
    <t>21/03/2023 10:18</t>
  </si>
  <si>
    <t>PG272</t>
  </si>
  <si>
    <t>21/03/2023 10:27</t>
  </si>
  <si>
    <t>21/03/2023 10:28</t>
  </si>
  <si>
    <t>KC564</t>
  </si>
  <si>
    <t>6E1915</t>
  </si>
  <si>
    <t>21/03/2023 11:08</t>
  </si>
  <si>
    <t>21/03/2023 11:13</t>
  </si>
  <si>
    <t>WE204</t>
  </si>
  <si>
    <t>21/03/2023 13:14</t>
  </si>
  <si>
    <t>21/03/2023 13:15</t>
  </si>
  <si>
    <t>UO725</t>
  </si>
  <si>
    <t>21/03/2023 11:18</t>
  </si>
  <si>
    <t>21/03/2023 11:19</t>
  </si>
  <si>
    <t>SQ727</t>
  </si>
  <si>
    <t>21/03/2023 11:38</t>
  </si>
  <si>
    <t>21/03/2023 11:39</t>
  </si>
  <si>
    <t>DD527</t>
  </si>
  <si>
    <t>21/03/2023 11:42</t>
  </si>
  <si>
    <t>21/03/2023 11:45</t>
  </si>
  <si>
    <t>AY152</t>
  </si>
  <si>
    <t>21/03/2023 11:52</t>
  </si>
  <si>
    <t>21/03/2023 12:05</t>
  </si>
  <si>
    <t>SU275</t>
  </si>
  <si>
    <t>21/03/2023 12:18</t>
  </si>
  <si>
    <t>21/03/2023 12:23</t>
  </si>
  <si>
    <t>VZ305</t>
  </si>
  <si>
    <t>CX770</t>
  </si>
  <si>
    <t>21/03/2023 13:17</t>
  </si>
  <si>
    <t>21/03/2023 13:39</t>
  </si>
  <si>
    <t>FD3092</t>
  </si>
  <si>
    <t>21/03/2023 12:52</t>
  </si>
  <si>
    <t>21/03/2023 12:53</t>
  </si>
  <si>
    <t>DD529</t>
  </si>
  <si>
    <t>21/03/2023 15:23</t>
  </si>
  <si>
    <t>21/03/2023 15:24</t>
  </si>
  <si>
    <t>WE216</t>
  </si>
  <si>
    <t>21/03/2023 16:08</t>
  </si>
  <si>
    <t>21/03/2023 16:09</t>
  </si>
  <si>
    <t>9C8522</t>
  </si>
  <si>
    <t>21/03/2023 16:18</t>
  </si>
  <si>
    <t>21/03/2023 16:19</t>
  </si>
  <si>
    <t>WE284</t>
  </si>
  <si>
    <t>21/03/2023 17:18</t>
  </si>
  <si>
    <t>21/03/2023 17:22</t>
  </si>
  <si>
    <t>VZ307</t>
  </si>
  <si>
    <t>21/03/2023 17:33</t>
  </si>
  <si>
    <t>21/03/2023 17:35</t>
  </si>
  <si>
    <t>DD533</t>
  </si>
  <si>
    <t>21/03/2023 19:09</t>
  </si>
  <si>
    <t>21/03/2023 19:10</t>
  </si>
  <si>
    <t>EK379</t>
  </si>
  <si>
    <t>21/03/2023 19:34</t>
  </si>
  <si>
    <t>21/03/2023 19:35</t>
  </si>
  <si>
    <t>WE218</t>
  </si>
  <si>
    <t>21/03/2023 19:43</t>
  </si>
  <si>
    <t>21/03/2023 19:51</t>
  </si>
  <si>
    <t>PG278</t>
  </si>
  <si>
    <t>21/03/2023 20:18</t>
  </si>
  <si>
    <t>WE212</t>
  </si>
  <si>
    <t>21/03/2023 21:08</t>
  </si>
  <si>
    <t>21/03/2023 21:11</t>
  </si>
  <si>
    <t>WE210</t>
  </si>
  <si>
    <t>21/03/2023 15:08</t>
  </si>
  <si>
    <t>21/03/2023 15:19</t>
  </si>
  <si>
    <t>QR841</t>
  </si>
  <si>
    <t>21/03/2023 21:48</t>
  </si>
  <si>
    <t>21/03/2023 21:50</t>
  </si>
  <si>
    <t>TK173</t>
  </si>
  <si>
    <t>21/03/2023 22:50</t>
  </si>
  <si>
    <t>21/03/2023 22:52</t>
  </si>
  <si>
    <t>SU279</t>
  </si>
  <si>
    <t>21/03/2023 22:33</t>
  </si>
  <si>
    <t>21/03/2023 22:42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</si>
</sst>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  <row r="36" spans="1:5" s="3" customFormat="1" x14ac:dyDescent="0.25">
      <c r="A36" s="4" t="s">
        <v>104</v>
      </c>
      <c r="B36" s="4" t="s">
        <v>6</v>
      </c>
      <c r="C36" s="4" t="s">
        <v>105</v>
      </c>
      <c r="D36" s="4" t="s">
        <v>8</v>
      </c>
      <c r="E36" s="4" t="s">
        <v>106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2023-03-22T00:00:00Z</dcterms:created>
  <dcterms:modified xsi:type="dcterms:W3CDTF">2023-03-22T00:00:00Z</dcterms:modified>
</cp:coreProperties>
</file>