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<sst xmlns="http://schemas.openxmlformats.org/spreadsheetml/2006/main" count="175" uniqueCount="106">
  <si>
    <t>FLIGHT NO.</t>
  </si>
  <si>
    <t>FLIGHT DATE</t>
  </si>
  <si>
    <t>ATD</t>
  </si>
  <si>
    <t>MVT STATUS</t>
  </si>
  <si>
    <t>DATE-TIME DEPART</t>
  </si>
  <si>
    <t>VZ415</t>
  </si>
  <si>
    <t>19/03/2023</t>
  </si>
  <si>
    <t>19/03/2023 08:06</t>
  </si>
  <si>
    <t>DEP</t>
  </si>
  <si>
    <t>19/03/2023 08:15</t>
  </si>
  <si>
    <t>VZ315</t>
  </si>
  <si>
    <t>19/03/2023 09:02</t>
  </si>
  <si>
    <t>19/03/2023 09:03</t>
  </si>
  <si>
    <t>WE290</t>
  </si>
  <si>
    <t>19/03/2023 09:53</t>
  </si>
  <si>
    <t>19/03/2023 09:59</t>
  </si>
  <si>
    <t>WY834</t>
  </si>
  <si>
    <t>19/03/2023 09:55</t>
  </si>
  <si>
    <t>19/03/2023 09:26</t>
  </si>
  <si>
    <t>FD4125</t>
  </si>
  <si>
    <t>19/03/2023 10:19</t>
  </si>
  <si>
    <t>19/03/2023 10:29</t>
  </si>
  <si>
    <t>PG272</t>
  </si>
  <si>
    <t>19/03/2023 10:40</t>
  </si>
  <si>
    <t>19/03/2023 10:47</t>
  </si>
  <si>
    <t>WE204</t>
  </si>
  <si>
    <t>19/03/2023 13:15</t>
  </si>
  <si>
    <t>19/03/2023 13:24</t>
  </si>
  <si>
    <t>UO725</t>
  </si>
  <si>
    <t>19/03/2023 12:00</t>
  </si>
  <si>
    <t>19/03/2023 12:23</t>
  </si>
  <si>
    <t>AY152</t>
  </si>
  <si>
    <t>19/03/2023 11:58</t>
  </si>
  <si>
    <t>19/03/2023 12:02</t>
  </si>
  <si>
    <t>SU275</t>
  </si>
  <si>
    <t>19/03/2023 12:16</t>
  </si>
  <si>
    <t>19/03/2023 12:22</t>
  </si>
  <si>
    <t>VZ305</t>
  </si>
  <si>
    <t>19/03/2023 12:20</t>
  </si>
  <si>
    <t>19/03/2023 12:33</t>
  </si>
  <si>
    <t>G8042</t>
  </si>
  <si>
    <t>19/03/2023 12:40</t>
  </si>
  <si>
    <t>19/03/2023 13:06</t>
  </si>
  <si>
    <t>CX770</t>
  </si>
  <si>
    <t>19/03/2023 13:20</t>
  </si>
  <si>
    <t>G8074</t>
  </si>
  <si>
    <t>19/03/2023 12:52</t>
  </si>
  <si>
    <t>19/03/2023 13:08</t>
  </si>
  <si>
    <t>FD3092</t>
  </si>
  <si>
    <t>19/03/2023 12:55</t>
  </si>
  <si>
    <t>19/03/2023 13:03</t>
  </si>
  <si>
    <t>VZ2303</t>
  </si>
  <si>
    <t>19/03/2023 13:25</t>
  </si>
  <si>
    <t>6E1764</t>
  </si>
  <si>
    <t>19/03/2023 13:34</t>
  </si>
  <si>
    <t>19/03/2023 13:47</t>
  </si>
  <si>
    <t>VZ317</t>
  </si>
  <si>
    <t>19/03/2023 07:39</t>
  </si>
  <si>
    <t>19/03/2023 07:52</t>
  </si>
  <si>
    <t>SU277</t>
  </si>
  <si>
    <t>19/03/2023 15:25</t>
  </si>
  <si>
    <t>19/03/2023 15:29</t>
  </si>
  <si>
    <t>9C8522</t>
  </si>
  <si>
    <t>19/03/2023 16:20</t>
  </si>
  <si>
    <t>19/03/2023 16:21</t>
  </si>
  <si>
    <t>WE216</t>
  </si>
  <si>
    <t>19/03/2023 16:10</t>
  </si>
  <si>
    <t>19/03/2023 16:17</t>
  </si>
  <si>
    <t>WE284</t>
  </si>
  <si>
    <t>19/03/2023 17:15</t>
  </si>
  <si>
    <t>19/03/2023 17:17</t>
  </si>
  <si>
    <t>CZ6010</t>
  </si>
  <si>
    <t>19/03/2023 16:45</t>
  </si>
  <si>
    <t>19/03/2023 16:47</t>
  </si>
  <si>
    <t>EO3524</t>
  </si>
  <si>
    <t>19/03/2023 16:55</t>
  </si>
  <si>
    <t>VZ307</t>
  </si>
  <si>
    <t>19/03/2023 17:35</t>
  </si>
  <si>
    <t>19/03/2023 17:39</t>
  </si>
  <si>
    <t>EK379</t>
  </si>
  <si>
    <t>19/03/2023 19:35</t>
  </si>
  <si>
    <t>19/03/2023 19:41</t>
  </si>
  <si>
    <t>WE218</t>
  </si>
  <si>
    <t>19/03/2023 19:45</t>
  </si>
  <si>
    <t>19/03/2023 19:57</t>
  </si>
  <si>
    <t>PG278</t>
  </si>
  <si>
    <t>19/03/2023 19:55</t>
  </si>
  <si>
    <t>19/03/2023 19:58</t>
  </si>
  <si>
    <t>VZ2305</t>
  </si>
  <si>
    <t>19/03/2023 20:30</t>
  </si>
  <si>
    <t>19/03/2023 20:51</t>
  </si>
  <si>
    <t>WE212</t>
  </si>
  <si>
    <t>19/03/2023 21:08</t>
  </si>
  <si>
    <t>19/03/2023 21:35</t>
  </si>
  <si>
    <t>JQ018</t>
  </si>
  <si>
    <t>19/03/2023 22:09</t>
  </si>
  <si>
    <t>19/03/2023 22:35</t>
  </si>
  <si>
    <t>WE210</t>
  </si>
  <si>
    <t>19/03/2023 15:16</t>
  </si>
  <si>
    <t>19/03/2023 15:31</t>
  </si>
  <si>
    <t>TK173</t>
  </si>
  <si>
    <t>19/03/2023 22:50</t>
  </si>
  <si>
    <t>19/03/2023 22:54</t>
  </si>
  <si>
    <t>SU279</t>
  </si>
  <si>
    <t>19/03/2023 23:30</t>
  </si>
  <si>
    <t>19/03/2023 23:31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</si>
</sst>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27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15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2023-03-20T00:00:00Z</dcterms:created>
  <dcterms:modified xsi:type="dcterms:W3CDTF">2023-03-20T00:00:00Z</dcterms:modified>
</cp:coreProperties>
</file>