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<sst xmlns="http://schemas.openxmlformats.org/spreadsheetml/2006/main" count="175" uniqueCount="104">
  <si>
    <t>FLIGHT NO.</t>
  </si>
  <si>
    <t>FLIGHT DATE</t>
  </si>
  <si>
    <t>ATD</t>
  </si>
  <si>
    <t>MVT STATUS</t>
  </si>
  <si>
    <t>DATE-TIME DEPART</t>
  </si>
  <si>
    <t>VZ415</t>
  </si>
  <si>
    <t>18/03/2023</t>
  </si>
  <si>
    <t>18/03/2023 08:06</t>
  </si>
  <si>
    <t>DEP</t>
  </si>
  <si>
    <t>18/03/2023 08:21</t>
  </si>
  <si>
    <t>VZ315</t>
  </si>
  <si>
    <t>18/03/2023 08:57</t>
  </si>
  <si>
    <t>18/03/2023 09:13</t>
  </si>
  <si>
    <t>EK397</t>
  </si>
  <si>
    <t>18/03/2023 09:36</t>
  </si>
  <si>
    <t>18/03/2023 09:44</t>
  </si>
  <si>
    <t>WE290</t>
  </si>
  <si>
    <t>18/03/2023 09:55</t>
  </si>
  <si>
    <t>18/03/2023 09:58</t>
  </si>
  <si>
    <t>WE202</t>
  </si>
  <si>
    <t>18/03/2023 10:10</t>
  </si>
  <si>
    <t>18/03/2023 10:12</t>
  </si>
  <si>
    <t>FD4125</t>
  </si>
  <si>
    <t>18/03/2023 10:20</t>
  </si>
  <si>
    <t>18/03/2023 10:24</t>
  </si>
  <si>
    <t>PG272</t>
  </si>
  <si>
    <t>18/03/2023 10:30</t>
  </si>
  <si>
    <t>18/03/2023 10:32</t>
  </si>
  <si>
    <t>WE204</t>
  </si>
  <si>
    <t>18/03/2023 13:14</t>
  </si>
  <si>
    <t>18/03/2023 13:16</t>
  </si>
  <si>
    <t>UO725</t>
  </si>
  <si>
    <t>18/03/2023 11:20</t>
  </si>
  <si>
    <t>18/03/2023 11:27</t>
  </si>
  <si>
    <t>DD527</t>
  </si>
  <si>
    <t>18/03/2023 11:44</t>
  </si>
  <si>
    <t>SU275</t>
  </si>
  <si>
    <t>18/03/2023 12:17</t>
  </si>
  <si>
    <t>18/03/2023 12:22</t>
  </si>
  <si>
    <t>G8042</t>
  </si>
  <si>
    <t>18/03/2023 12:04</t>
  </si>
  <si>
    <t>18/03/2023 12:21</t>
  </si>
  <si>
    <t>CX770</t>
  </si>
  <si>
    <t>18/03/2023 12:34</t>
  </si>
  <si>
    <t>18/03/2023 12:38</t>
  </si>
  <si>
    <t>G8074</t>
  </si>
  <si>
    <t>18/03/2023 12:47</t>
  </si>
  <si>
    <t>18/03/2023 12:55</t>
  </si>
  <si>
    <t>FD3092</t>
  </si>
  <si>
    <t>18/03/2023 12:46</t>
  </si>
  <si>
    <t>18/03/2023 12:49</t>
  </si>
  <si>
    <t>VZ317</t>
  </si>
  <si>
    <t>18/03/2023 07:39</t>
  </si>
  <si>
    <t>PG274</t>
  </si>
  <si>
    <t>18/03/2023 15:09</t>
  </si>
  <si>
    <t>18/03/2023 15:15</t>
  </si>
  <si>
    <t>DD529</t>
  </si>
  <si>
    <t>18/03/2023 15:25</t>
  </si>
  <si>
    <t>18/03/2023 15:29</t>
  </si>
  <si>
    <t>SU637</t>
  </si>
  <si>
    <t>VZ2301</t>
  </si>
  <si>
    <t>18/03/2023 15:58</t>
  </si>
  <si>
    <t>18/03/2023 16:16</t>
  </si>
  <si>
    <t>9C8522</t>
  </si>
  <si>
    <t>18/03/2023 16:20</t>
  </si>
  <si>
    <t>18/03/2023 16:23</t>
  </si>
  <si>
    <t>VZ307</t>
  </si>
  <si>
    <t>18/03/2023 17:35</t>
  </si>
  <si>
    <t>18/03/2023 17:45</t>
  </si>
  <si>
    <t>UO765</t>
  </si>
  <si>
    <t>18/03/2023 18:45</t>
  </si>
  <si>
    <t>18/03/2023 18:48</t>
  </si>
  <si>
    <t>DD533</t>
  </si>
  <si>
    <t>18/03/2023 19:10</t>
  </si>
  <si>
    <t>EK379</t>
  </si>
  <si>
    <t>18/03/2023 19:35</t>
  </si>
  <si>
    <t>18/03/2023 19:37</t>
  </si>
  <si>
    <t>WE218</t>
  </si>
  <si>
    <t>18/03/2023 19:45</t>
  </si>
  <si>
    <t>18/03/2023 19:54</t>
  </si>
  <si>
    <t>PG278</t>
  </si>
  <si>
    <t>18/03/2023 19:55</t>
  </si>
  <si>
    <t>18/03/2023 19:56</t>
  </si>
  <si>
    <t>FD3006</t>
  </si>
  <si>
    <t>18/03/2023 21:43</t>
  </si>
  <si>
    <t>18/03/2023 14:46</t>
  </si>
  <si>
    <t>JQ028</t>
  </si>
  <si>
    <t>18/03/2023 21:45</t>
  </si>
  <si>
    <t>18/03/2023 21:48</t>
  </si>
  <si>
    <t>WE210</t>
  </si>
  <si>
    <t>18/03/2023 15:13</t>
  </si>
  <si>
    <t>18/03/2023 15:18</t>
  </si>
  <si>
    <t>QR841</t>
  </si>
  <si>
    <t>18/03/2023 21:49</t>
  </si>
  <si>
    <t>18/03/2023 21:51</t>
  </si>
  <si>
    <t>TK173</t>
  </si>
  <si>
    <t>18/03/2023 22:50</t>
  </si>
  <si>
    <t>18/03/2023 23:02</t>
  </si>
  <si>
    <t>QR979</t>
  </si>
  <si>
    <t>18/03/2023 09:52</t>
  </si>
  <si>
    <t>18/03/2023 10:00</t>
  </si>
  <si>
    <t>SU279</t>
  </si>
  <si>
    <t>18/03/2023 22:35</t>
  </si>
  <si>
    <t>18/03/2023 22:43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</si>
</sst>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2023-03-19T00:00:00Z</dcterms:created>
  <dcterms:modified xsi:type="dcterms:W3CDTF">2023-03-19T00:00:00Z</dcterms:modified>
</cp:coreProperties>
</file>