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<sst xmlns="http://schemas.openxmlformats.org/spreadsheetml/2006/main" count="180" uniqueCount="103">
  <si>
    <t>FLIGHT NO.</t>
  </si>
  <si>
    <t>FLIGHT DATE</t>
  </si>
  <si>
    <t>ATD</t>
  </si>
  <si>
    <t>MVT STATUS</t>
  </si>
  <si>
    <t>DATE-TIME DEPART</t>
  </si>
  <si>
    <t>VZ415</t>
  </si>
  <si>
    <t>15/03/2023</t>
  </si>
  <si>
    <t>15/03/2023 08:10</t>
  </si>
  <si>
    <t>DEP</t>
  </si>
  <si>
    <t>15/03/2023 08:18</t>
  </si>
  <si>
    <t>VZ315</t>
  </si>
  <si>
    <t>15/03/2023 08:55</t>
  </si>
  <si>
    <t>QR979</t>
  </si>
  <si>
    <t>15/03/2023 09:56</t>
  </si>
  <si>
    <t>15/03/2023 09:58</t>
  </si>
  <si>
    <t>WE290</t>
  </si>
  <si>
    <t>15/03/2023 09:54</t>
  </si>
  <si>
    <t>WE202</t>
  </si>
  <si>
    <t>15/03/2023 10:08</t>
  </si>
  <si>
    <t>15/03/2023 10:14</t>
  </si>
  <si>
    <t>FD4125</t>
  </si>
  <si>
    <t>15/03/2023 10:19</t>
  </si>
  <si>
    <t>PG272</t>
  </si>
  <si>
    <t>15/03/2023 10:26</t>
  </si>
  <si>
    <t>15/03/2023 10:34</t>
  </si>
  <si>
    <t>KC564</t>
  </si>
  <si>
    <t>15/03/2023 10:28</t>
  </si>
  <si>
    <t>15/03/2023 10:33</t>
  </si>
  <si>
    <t>WE204</t>
  </si>
  <si>
    <t>15/03/2023 13:13</t>
  </si>
  <si>
    <t>15/03/2023 13:19</t>
  </si>
  <si>
    <t>UO725</t>
  </si>
  <si>
    <t>15/03/2023 11:23</t>
  </si>
  <si>
    <t>15/03/2023 11:34</t>
  </si>
  <si>
    <t>SL771</t>
  </si>
  <si>
    <t>15/03/2023 11:28</t>
  </si>
  <si>
    <t>15/03/2023 11:35</t>
  </si>
  <si>
    <t>DD527</t>
  </si>
  <si>
    <t>15/03/2023 11:43</t>
  </si>
  <si>
    <t>15/03/2023 11:51</t>
  </si>
  <si>
    <t>WE286</t>
  </si>
  <si>
    <t>15/03/2023 11:42</t>
  </si>
  <si>
    <t>15/03/2023 11:52</t>
  </si>
  <si>
    <t>SU275</t>
  </si>
  <si>
    <t>15/03/2023 12:12</t>
  </si>
  <si>
    <t>15/03/2023 12:13</t>
  </si>
  <si>
    <t>VZ305</t>
  </si>
  <si>
    <t>15/03/2023 12:21</t>
  </si>
  <si>
    <t>15/03/2023 12:35</t>
  </si>
  <si>
    <t>G8042</t>
  </si>
  <si>
    <t>15/03/2023 12:10</t>
  </si>
  <si>
    <t>15/03/2023 12:36</t>
  </si>
  <si>
    <t>CX770</t>
  </si>
  <si>
    <t>15/03/2023 12:24</t>
  </si>
  <si>
    <t>FD3092</t>
  </si>
  <si>
    <t>15/03/2023 12:53</t>
  </si>
  <si>
    <t>15/03/2023 13:03</t>
  </si>
  <si>
    <t>VZ317</t>
  </si>
  <si>
    <t>15/03/2023 14:42</t>
  </si>
  <si>
    <t>15/03/2023 07:43</t>
  </si>
  <si>
    <t>ZH9016</t>
  </si>
  <si>
    <t>15/03/2023 15:04</t>
  </si>
  <si>
    <t>15/03/2023 15:12</t>
  </si>
  <si>
    <t>DD529</t>
  </si>
  <si>
    <t>15/03/2023 15:18</t>
  </si>
  <si>
    <t>15/03/2023 15:31</t>
  </si>
  <si>
    <t>SU637</t>
  </si>
  <si>
    <t>15/03/2023 15:23</t>
  </si>
  <si>
    <t>15/03/2023 15:32</t>
  </si>
  <si>
    <t>VZ2301</t>
  </si>
  <si>
    <t>15/03/2023 15:58</t>
  </si>
  <si>
    <t>9C8522</t>
  </si>
  <si>
    <t>15/03/2023 16:21</t>
  </si>
  <si>
    <t>15/03/2023 16:27</t>
  </si>
  <si>
    <t>CZ6010</t>
  </si>
  <si>
    <t>15/03/2023 16:38</t>
  </si>
  <si>
    <t>15/03/2023 16:51</t>
  </si>
  <si>
    <t>SL769</t>
  </si>
  <si>
    <t>15/03/2023 17:58</t>
  </si>
  <si>
    <t>15/03/2023 18:02</t>
  </si>
  <si>
    <t>UO765</t>
  </si>
  <si>
    <t>15/03/2023 18:38</t>
  </si>
  <si>
    <t>15/03/2023 18:41</t>
  </si>
  <si>
    <t>DD533</t>
  </si>
  <si>
    <t>15/03/2023 19:09</t>
  </si>
  <si>
    <t>EK379</t>
  </si>
  <si>
    <t>15/03/2023 19:34</t>
  </si>
  <si>
    <t>15/03/2023 19:52</t>
  </si>
  <si>
    <t>WE218</t>
  </si>
  <si>
    <t>15/03/2023 19:44</t>
  </si>
  <si>
    <t>PG278</t>
  </si>
  <si>
    <t>15/03/2023 19:53</t>
  </si>
  <si>
    <t>VZ2305</t>
  </si>
  <si>
    <t>15/03/2023 20:28</t>
  </si>
  <si>
    <t>15/03/2023 20:34</t>
  </si>
  <si>
    <t>WE212</t>
  </si>
  <si>
    <t>15/03/2023 21:08</t>
  </si>
  <si>
    <t>15/03/2023 21:19</t>
  </si>
  <si>
    <t>WE210</t>
  </si>
  <si>
    <t>15/03/2023 15:13</t>
  </si>
  <si>
    <t>SU279</t>
  </si>
  <si>
    <t>15/03/2023 22:43</t>
  </si>
  <si>
    <t>15/03/2023 22:55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</si>
</sst>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14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48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87</v>
      </c>
    </row>
    <row r="32" spans="1:5" s="3" customFormat="1" x14ac:dyDescent="0.25">
      <c r="A32" s="4" t="s">
        <v>90</v>
      </c>
      <c r="B32" s="4" t="s">
        <v>6</v>
      </c>
      <c r="C32" s="4" t="s">
        <v>87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62</v>
      </c>
      <c r="D35" s="4" t="s">
        <v>8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8</v>
      </c>
      <c r="E36" s="4" t="s">
        <v>102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2023-03-16T00:00:00Z</dcterms:created>
  <dcterms:modified xsi:type="dcterms:W3CDTF">2023-03-16T00:00:00Z</dcterms:modified>
</cp:coreProperties>
</file>