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<sst xmlns="http://schemas.openxmlformats.org/spreadsheetml/2006/main" count="180" uniqueCount="107">
  <si>
    <t>FLIGHT NO.</t>
  </si>
  <si>
    <t>FLIGHT DATE</t>
  </si>
  <si>
    <t>ATD</t>
  </si>
  <si>
    <t>MVT STATUS</t>
  </si>
  <si>
    <t>DATE-TIME DEPART</t>
  </si>
  <si>
    <t>VZ415</t>
  </si>
  <si>
    <t>13/03/2023</t>
  </si>
  <si>
    <t>13/03/2023 08:03</t>
  </si>
  <si>
    <t>DEP</t>
  </si>
  <si>
    <t>13/03/2023 08:10</t>
  </si>
  <si>
    <t>VZ315</t>
  </si>
  <si>
    <t>13/03/2023 09:05</t>
  </si>
  <si>
    <t>13/03/2023 09:16</t>
  </si>
  <si>
    <t>EK397</t>
  </si>
  <si>
    <t>13/03/2023 09:30</t>
  </si>
  <si>
    <t>13/03/2023 09:44</t>
  </si>
  <si>
    <t>WE290</t>
  </si>
  <si>
    <t>13/03/2023 09:56</t>
  </si>
  <si>
    <t>13/03/2023 10:04</t>
  </si>
  <si>
    <t>FD4125</t>
  </si>
  <si>
    <t>13/03/2023 10:17</t>
  </si>
  <si>
    <t>13/03/2023 10:25</t>
  </si>
  <si>
    <t>PG272</t>
  </si>
  <si>
    <t>13/03/2023 10:29</t>
  </si>
  <si>
    <t>13/03/2023 10:37</t>
  </si>
  <si>
    <t>KC564</t>
  </si>
  <si>
    <t>13/03/2023 10:35</t>
  </si>
  <si>
    <t>13/03/2023 10:38</t>
  </si>
  <si>
    <t>WE204</t>
  </si>
  <si>
    <t>13/03/2023 13:15</t>
  </si>
  <si>
    <t>13/03/2023 13:24</t>
  </si>
  <si>
    <t>UO725</t>
  </si>
  <si>
    <t>13/03/2023 11:25</t>
  </si>
  <si>
    <t>13/03/2023 11:38</t>
  </si>
  <si>
    <t>DD527</t>
  </si>
  <si>
    <t>13/03/2023 11:45</t>
  </si>
  <si>
    <t>13/03/2023 11:46</t>
  </si>
  <si>
    <t>WE286</t>
  </si>
  <si>
    <t>13/03/2023 11:50</t>
  </si>
  <si>
    <t>13/03/2023 12:02</t>
  </si>
  <si>
    <t>SU275</t>
  </si>
  <si>
    <t>13/03/2023 12:20</t>
  </si>
  <si>
    <t>13/03/2023 12:35</t>
  </si>
  <si>
    <t>VZ305</t>
  </si>
  <si>
    <t>13/03/2023 12:21</t>
  </si>
  <si>
    <t>CX770</t>
  </si>
  <si>
    <t>13/03/2023 13:20</t>
  </si>
  <si>
    <t>G8022</t>
  </si>
  <si>
    <t>13/03/2023 12:40</t>
  </si>
  <si>
    <t>13/03/2023 13:07</t>
  </si>
  <si>
    <t>G8074</t>
  </si>
  <si>
    <t>13/03/2023 14:15</t>
  </si>
  <si>
    <t>13/03/2023 14:18</t>
  </si>
  <si>
    <t>PG250</t>
  </si>
  <si>
    <t>13/03/2023 12:50</t>
  </si>
  <si>
    <t>13/03/2023 13:08</t>
  </si>
  <si>
    <t>FD3092</t>
  </si>
  <si>
    <t>13/03/2023 12:55</t>
  </si>
  <si>
    <t>VZ317</t>
  </si>
  <si>
    <t>13/03/2023 07:40</t>
  </si>
  <si>
    <t>13/03/2023 07:42</t>
  </si>
  <si>
    <t>DD529</t>
  </si>
  <si>
    <t>13/03/2023 15:40</t>
  </si>
  <si>
    <t>13/03/2023 15:44</t>
  </si>
  <si>
    <t>VZ2301</t>
  </si>
  <si>
    <t>13/03/2023 16:00</t>
  </si>
  <si>
    <t>13/03/2023 16:14</t>
  </si>
  <si>
    <t>9C8522</t>
  </si>
  <si>
    <t>13/03/2023 16:20</t>
  </si>
  <si>
    <t>13/03/2023 16:40</t>
  </si>
  <si>
    <t>WE284</t>
  </si>
  <si>
    <t>13/03/2023 17:20</t>
  </si>
  <si>
    <t>13/03/2023 17:21</t>
  </si>
  <si>
    <t>UO765</t>
  </si>
  <si>
    <t>13/03/2023 18:45</t>
  </si>
  <si>
    <t>13/03/2023 18:48</t>
  </si>
  <si>
    <t>DD533</t>
  </si>
  <si>
    <t>13/03/2023 19:10</t>
  </si>
  <si>
    <t>13/03/2023 19:13</t>
  </si>
  <si>
    <t>EK379</t>
  </si>
  <si>
    <t>13/03/2023 19:35</t>
  </si>
  <si>
    <t>13/03/2023 19:36</t>
  </si>
  <si>
    <t>WE218</t>
  </si>
  <si>
    <t>13/03/2023 19:45</t>
  </si>
  <si>
    <t>13/03/2023 19:47</t>
  </si>
  <si>
    <t>PG278</t>
  </si>
  <si>
    <t>13/03/2023 19:55</t>
  </si>
  <si>
    <t>13/03/2023 19:58</t>
  </si>
  <si>
    <t>WE222</t>
  </si>
  <si>
    <t>13/03/2023 20:32</t>
  </si>
  <si>
    <t>13/03/2023 20:33</t>
  </si>
  <si>
    <t>VZ2305</t>
  </si>
  <si>
    <t>13/03/2023 20:30</t>
  </si>
  <si>
    <t>WE212</t>
  </si>
  <si>
    <t>13/03/2023 21:11</t>
  </si>
  <si>
    <t>13/03/2023 21:20</t>
  </si>
  <si>
    <t>JQ028</t>
  </si>
  <si>
    <t>13/03/2023 21:45</t>
  </si>
  <si>
    <t>13/03/2023 22:03</t>
  </si>
  <si>
    <t>WE210</t>
  </si>
  <si>
    <t>13/03/2023 15:15</t>
  </si>
  <si>
    <t>13/03/2023 15:21</t>
  </si>
  <si>
    <t>QR841</t>
  </si>
  <si>
    <t>13/03/2023 21:50</t>
  </si>
  <si>
    <t>13/03/2023 22:04</t>
  </si>
  <si>
    <t>QR979</t>
  </si>
  <si>
    <t>13/03/2023 09:52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</si>
</sst>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41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30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55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90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103</v>
      </c>
      <c r="D35" s="4" t="s">
        <v>8</v>
      </c>
      <c r="E35" s="4" t="s">
        <v>104</v>
      </c>
    </row>
    <row r="36" spans="1:5" s="3" customFormat="1" x14ac:dyDescent="0.25">
      <c r="A36" s="4" t="s">
        <v>105</v>
      </c>
      <c r="B36" s="4" t="s">
        <v>6</v>
      </c>
      <c r="C36" s="4" t="s">
        <v>106</v>
      </c>
      <c r="D36" s="4" t="s">
        <v>8</v>
      </c>
      <c r="E36" s="4" t="s">
        <v>18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2023-03-14T00:00:00Z</dcterms:created>
  <dcterms:modified xsi:type="dcterms:W3CDTF">2023-03-14T00:00:00Z</dcterms:modified>
</cp:coreProperties>
</file>