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<sst xmlns="http://schemas.openxmlformats.org/spreadsheetml/2006/main" count="165" uniqueCount="92">
  <si>
    <t>FLIGHT NO.</t>
  </si>
  <si>
    <t>FLIGHT DATE</t>
  </si>
  <si>
    <t>ATD</t>
  </si>
  <si>
    <t>MVT STATUS</t>
  </si>
  <si>
    <t>DATE-TIME DEPART</t>
  </si>
  <si>
    <t>VZ317</t>
  </si>
  <si>
    <t>12/03/2023</t>
  </si>
  <si>
    <t>12/03/2023 07:40</t>
  </si>
  <si>
    <t>DEP</t>
  </si>
  <si>
    <t>12/03/2023 07:48</t>
  </si>
  <si>
    <t>VZ415</t>
  </si>
  <si>
    <t>12/03/2023 08:10</t>
  </si>
  <si>
    <t>12/03/2023 08:16</t>
  </si>
  <si>
    <t>FD3030</t>
  </si>
  <si>
    <t>12/03/2023 08:36</t>
  </si>
  <si>
    <t>12/03/2023 08:38</t>
  </si>
  <si>
    <t>VZ315</t>
  </si>
  <si>
    <t>12/03/2023 09:03</t>
  </si>
  <si>
    <t>12/03/2023 09:13</t>
  </si>
  <si>
    <t>DD523</t>
  </si>
  <si>
    <t>PG252</t>
  </si>
  <si>
    <t>12/03/2023 09:47</t>
  </si>
  <si>
    <t>12/03/2023 09:49</t>
  </si>
  <si>
    <t>WE290</t>
  </si>
  <si>
    <t>12/03/2023 09:52</t>
  </si>
  <si>
    <t>12/03/2023 09:56</t>
  </si>
  <si>
    <t>FD4125</t>
  </si>
  <si>
    <t>12/03/2023 10:21</t>
  </si>
  <si>
    <t>12/03/2023 10:29</t>
  </si>
  <si>
    <t>KC564</t>
  </si>
  <si>
    <t>12/03/2023 10:27</t>
  </si>
  <si>
    <t>12/03/2023 10:30</t>
  </si>
  <si>
    <t>PG272</t>
  </si>
  <si>
    <t>12/03/2023 10:25</t>
  </si>
  <si>
    <t>WE204</t>
  </si>
  <si>
    <t>12/03/2023 13:15</t>
  </si>
  <si>
    <t>12/03/2023 13:17</t>
  </si>
  <si>
    <t>UO725</t>
  </si>
  <si>
    <t>12/03/2023 11:21</t>
  </si>
  <si>
    <t>12/03/2023 11:33</t>
  </si>
  <si>
    <t>DD527</t>
  </si>
  <si>
    <t>12/03/2023 11:44</t>
  </si>
  <si>
    <t>12/03/2023 11:49</t>
  </si>
  <si>
    <t>SU275</t>
  </si>
  <si>
    <t>12/03/2023 12:12</t>
  </si>
  <si>
    <t>12/03/2023 12:16</t>
  </si>
  <si>
    <t>VZ305</t>
  </si>
  <si>
    <t>12/03/2023 12:19</t>
  </si>
  <si>
    <t>12/03/2023 12:25</t>
  </si>
  <si>
    <t>G8042</t>
  </si>
  <si>
    <t>12/03/2023 12:04</t>
  </si>
  <si>
    <t>CX770</t>
  </si>
  <si>
    <t>12/03/2023 13:20</t>
  </si>
  <si>
    <t>12/03/2023 13:26</t>
  </si>
  <si>
    <t>G8074</t>
  </si>
  <si>
    <t>12/03/2023 12:48</t>
  </si>
  <si>
    <t>12/03/2023 12:51</t>
  </si>
  <si>
    <t>FD3092</t>
  </si>
  <si>
    <t>12/03/2023 12:52</t>
  </si>
  <si>
    <t>6E1764</t>
  </si>
  <si>
    <t>12/03/2023 13:33</t>
  </si>
  <si>
    <t>12/03/2023 13:40</t>
  </si>
  <si>
    <t>WE210</t>
  </si>
  <si>
    <t>12/03/2023 15:13</t>
  </si>
  <si>
    <t>12/03/2023 15:19</t>
  </si>
  <si>
    <t>SU277</t>
  </si>
  <si>
    <t>12/03/2023 15:24</t>
  </si>
  <si>
    <t>12/03/2023 15:27</t>
  </si>
  <si>
    <t>9C8522</t>
  </si>
  <si>
    <t>12/03/2023 16:20</t>
  </si>
  <si>
    <t>12/03/2023 16:22</t>
  </si>
  <si>
    <t>WE216</t>
  </si>
  <si>
    <t>12/03/2023 16:07</t>
  </si>
  <si>
    <t>CZ6010</t>
  </si>
  <si>
    <t>12/03/2023 16:45</t>
  </si>
  <si>
    <t>12/03/2023 16:46</t>
  </si>
  <si>
    <t>EK379</t>
  </si>
  <si>
    <t>12/03/2023 19:35</t>
  </si>
  <si>
    <t>WE218</t>
  </si>
  <si>
    <t>12/03/2023 19:45</t>
  </si>
  <si>
    <t>PG278</t>
  </si>
  <si>
    <t>12/03/2023 19:55</t>
  </si>
  <si>
    <t>12/03/2023 19:56</t>
  </si>
  <si>
    <t>VZ2305</t>
  </si>
  <si>
    <t>12/03/2023 20:35</t>
  </si>
  <si>
    <t>12/03/2023 21:02</t>
  </si>
  <si>
    <t>JQ018</t>
  </si>
  <si>
    <t>12/03/2023 21:45</t>
  </si>
  <si>
    <t>TK173</t>
  </si>
  <si>
    <t>12/03/2023 22:50</t>
  </si>
  <si>
    <t>12/03/2023 22:59</t>
  </si>
  <si>
    <t>QR979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</si>
</sst>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18</v>
      </c>
      <c r="D6" s="4" t="s">
        <v>8</v>
      </c>
      <c r="E6" s="4" t="s">
        <v>18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28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45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56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79</v>
      </c>
    </row>
    <row r="29" spans="1:5" s="3" customFormat="1" x14ac:dyDescent="0.25">
      <c r="A29" s="4" t="s">
        <v>80</v>
      </c>
      <c r="B29" s="4" t="s">
        <v>6</v>
      </c>
      <c r="C29" s="4" t="s">
        <v>81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89</v>
      </c>
      <c r="D32" s="4" t="s">
        <v>8</v>
      </c>
      <c r="E32" s="4" t="s">
        <v>90</v>
      </c>
    </row>
    <row r="33" spans="1:5" s="3" customFormat="1" x14ac:dyDescent="0.25">
      <c r="A33" s="4" t="s">
        <v>91</v>
      </c>
      <c r="B33" s="4" t="s">
        <v>6</v>
      </c>
      <c r="C33" s="4" t="s">
        <v>25</v>
      </c>
      <c r="D33" s="4" t="s">
        <v>8</v>
      </c>
      <c r="E33" s="4" t="s">
        <v>25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2023-03-13T00:00:01Z</dcterms:created>
  <dcterms:modified xsi:type="dcterms:W3CDTF">2023-03-13T00:00:01Z</dcterms:modified>
</cp:coreProperties>
</file>