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<sst xmlns="http://schemas.openxmlformats.org/spreadsheetml/2006/main" count="200" uniqueCount="119">
  <si>
    <t>FLIGHT NO.</t>
  </si>
  <si>
    <t>FLIGHT DATE</t>
  </si>
  <si>
    <t>ATD</t>
  </si>
  <si>
    <t>MVT STATUS</t>
  </si>
  <si>
    <t>DATE-TIME DEPART</t>
  </si>
  <si>
    <t>VZ317</t>
  </si>
  <si>
    <t>09/03/2023</t>
  </si>
  <si>
    <t>09/03/2023 07:36</t>
  </si>
  <si>
    <t>DEP</t>
  </si>
  <si>
    <t>09/03/2023 07:46</t>
  </si>
  <si>
    <t>VZ415</t>
  </si>
  <si>
    <t>09/03/2023 08:06</t>
  </si>
  <si>
    <t>09/03/2023 08:10</t>
  </si>
  <si>
    <t>VZ315</t>
  </si>
  <si>
    <t>09/03/2023 09:00</t>
  </si>
  <si>
    <t>09/03/2023 09:09</t>
  </si>
  <si>
    <t>EK397</t>
  </si>
  <si>
    <t/>
  </si>
  <si>
    <t>MAN</t>
  </si>
  <si>
    <t>QR979</t>
  </si>
  <si>
    <t>09/03/2023 09:45</t>
  </si>
  <si>
    <t>WE290</t>
  </si>
  <si>
    <t>09/03/2023 09:53</t>
  </si>
  <si>
    <t>09/03/2023 10:07</t>
  </si>
  <si>
    <t>WE202</t>
  </si>
  <si>
    <t>09/03/2023 10:08</t>
  </si>
  <si>
    <t>FD4125</t>
  </si>
  <si>
    <t>09/03/2023 10:17</t>
  </si>
  <si>
    <t>09/03/2023 10:15</t>
  </si>
  <si>
    <t>KC564</t>
  </si>
  <si>
    <t>09/03/2023 10:31</t>
  </si>
  <si>
    <t>09/03/2023 10:49</t>
  </si>
  <si>
    <t>PG272</t>
  </si>
  <si>
    <t>09/03/2023 10:26</t>
  </si>
  <si>
    <t>09/03/2023 10:27</t>
  </si>
  <si>
    <t>WE204</t>
  </si>
  <si>
    <t>09/03/2023 13:13</t>
  </si>
  <si>
    <t>09/03/2023 13:15</t>
  </si>
  <si>
    <t>UO725</t>
  </si>
  <si>
    <t>09/03/2023 11:23</t>
  </si>
  <si>
    <t>09/03/2023 11:36</t>
  </si>
  <si>
    <t>SU635</t>
  </si>
  <si>
    <t>09/03/2023 11:20</t>
  </si>
  <si>
    <t>09/03/2023 17:07</t>
  </si>
  <si>
    <t>DD527</t>
  </si>
  <si>
    <t>09/03/2023 11:42</t>
  </si>
  <si>
    <t>09/03/2023 11:57</t>
  </si>
  <si>
    <t>WE286</t>
  </si>
  <si>
    <t>09/03/2023 11:47</t>
  </si>
  <si>
    <t>09/03/2023 11:51</t>
  </si>
  <si>
    <t>8M355</t>
  </si>
  <si>
    <t>PRE-MAN</t>
  </si>
  <si>
    <t>SU275</t>
  </si>
  <si>
    <t>09/03/2023 12:16</t>
  </si>
  <si>
    <t>09/03/2023 12:21</t>
  </si>
  <si>
    <t>G8042</t>
  </si>
  <si>
    <t>09/03/2023 12:30</t>
  </si>
  <si>
    <t>09/03/2023 12:36</t>
  </si>
  <si>
    <t>CX770</t>
  </si>
  <si>
    <t>09/03/2023 13:18</t>
  </si>
  <si>
    <t>09/03/2023 13:42</t>
  </si>
  <si>
    <t>G8022</t>
  </si>
  <si>
    <t>09/03/2023 13:22</t>
  </si>
  <si>
    <t>09/03/2023 13:41</t>
  </si>
  <si>
    <t>G8074</t>
  </si>
  <si>
    <t>09/03/2023 12:45</t>
  </si>
  <si>
    <t>09/03/2023 13:10</t>
  </si>
  <si>
    <t>FD3092</t>
  </si>
  <si>
    <t>09/03/2023 12:52</t>
  </si>
  <si>
    <t>09/03/2023 12:56</t>
  </si>
  <si>
    <t>VJ808</t>
  </si>
  <si>
    <t>09/03/2023 14:28</t>
  </si>
  <si>
    <t>09/03/2023 14:47</t>
  </si>
  <si>
    <t>DD529</t>
  </si>
  <si>
    <t>09/03/2023 15:21</t>
  </si>
  <si>
    <t>09/03/2023 15:24</t>
  </si>
  <si>
    <t>9C8522</t>
  </si>
  <si>
    <t>09/03/2023 16:16</t>
  </si>
  <si>
    <t>09/03/2023 16:18</t>
  </si>
  <si>
    <t>WE284</t>
  </si>
  <si>
    <t>09/03/2023 17:17</t>
  </si>
  <si>
    <t>09/03/2023 17:18</t>
  </si>
  <si>
    <t>VZ307</t>
  </si>
  <si>
    <t>09/03/2023 17:33</t>
  </si>
  <si>
    <t>09/03/2023 17:36</t>
  </si>
  <si>
    <t>DD533</t>
  </si>
  <si>
    <t>09/03/2023 19:10</t>
  </si>
  <si>
    <t>09/03/2023 19:13</t>
  </si>
  <si>
    <t>EK379</t>
  </si>
  <si>
    <t>09/03/2023 19:37</t>
  </si>
  <si>
    <t>09/03/2023 19:38</t>
  </si>
  <si>
    <t>WE218</t>
  </si>
  <si>
    <t>09/03/2023 19:42</t>
  </si>
  <si>
    <t>PG278</t>
  </si>
  <si>
    <t>09/03/2023 19:52</t>
  </si>
  <si>
    <t>09/03/2023 19:57</t>
  </si>
  <si>
    <t>SQ739</t>
  </si>
  <si>
    <t>09/03/2023 20:08</t>
  </si>
  <si>
    <t>09/03/2023 20:12</t>
  </si>
  <si>
    <t>VZ2305</t>
  </si>
  <si>
    <t>09/03/2023 20:35</t>
  </si>
  <si>
    <t>09/03/2023 20:37</t>
  </si>
  <si>
    <t>JQ018</t>
  </si>
  <si>
    <t>09/03/2023 21:49</t>
  </si>
  <si>
    <t>09/03/2023 22:03</t>
  </si>
  <si>
    <t>WE210</t>
  </si>
  <si>
    <t>09/03/2023 15:10</t>
  </si>
  <si>
    <t>09/03/2023 15:16</t>
  </si>
  <si>
    <t>QR841</t>
  </si>
  <si>
    <t>09/03/2023 21:47</t>
  </si>
  <si>
    <t>09/03/2023 21:50</t>
  </si>
  <si>
    <t>FM858</t>
  </si>
  <si>
    <t>09/03/2023 22:43</t>
  </si>
  <si>
    <t>TK173</t>
  </si>
  <si>
    <t>09/03/2023 22:45</t>
  </si>
  <si>
    <t>09/03/2023 22:57</t>
  </si>
  <si>
    <t>SU279</t>
  </si>
  <si>
    <t>09/03/2023 22:34</t>
  </si>
  <si>
    <t>09/03/2023 22:38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</si>
</sst>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18</v>
      </c>
      <c r="E5" s="4" t="s">
        <v>17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23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34</v>
      </c>
    </row>
    <row r="12" spans="1:5" s="3" customFormat="1" x14ac:dyDescent="0.25">
      <c r="A12" s="4" t="s">
        <v>35</v>
      </c>
      <c r="B12" s="4" t="s">
        <v>6</v>
      </c>
      <c r="C12" s="4" t="s">
        <v>36</v>
      </c>
      <c r="D12" s="4" t="s">
        <v>8</v>
      </c>
      <c r="E12" s="4" t="s">
        <v>37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8</v>
      </c>
      <c r="E13" s="4" t="s">
        <v>40</v>
      </c>
    </row>
    <row r="14" spans="1:5" s="3" customFormat="1" x14ac:dyDescent="0.25">
      <c r="A14" s="4" t="s">
        <v>41</v>
      </c>
      <c r="B14" s="4" t="s">
        <v>6</v>
      </c>
      <c r="C14" s="4" t="s">
        <v>42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17</v>
      </c>
      <c r="D17" s="4" t="s">
        <v>51</v>
      </c>
      <c r="E17" s="4" t="s">
        <v>17</v>
      </c>
    </row>
    <row r="18" spans="1:5" s="3" customFormat="1" x14ac:dyDescent="0.25">
      <c r="A18" s="4" t="s">
        <v>52</v>
      </c>
      <c r="B18" s="4" t="s">
        <v>6</v>
      </c>
      <c r="C18" s="4" t="s">
        <v>53</v>
      </c>
      <c r="D18" s="4" t="s">
        <v>8</v>
      </c>
      <c r="E18" s="4" t="s">
        <v>54</v>
      </c>
    </row>
    <row r="19" spans="1:5" s="3" customFormat="1" x14ac:dyDescent="0.25">
      <c r="A19" s="4" t="s">
        <v>55</v>
      </c>
      <c r="B19" s="4" t="s">
        <v>6</v>
      </c>
      <c r="C19" s="4" t="s">
        <v>56</v>
      </c>
      <c r="D19" s="4" t="s">
        <v>8</v>
      </c>
      <c r="E19" s="4" t="s">
        <v>57</v>
      </c>
    </row>
    <row r="20" spans="1:5" s="3" customFormat="1" x14ac:dyDescent="0.25">
      <c r="A20" s="4" t="s">
        <v>58</v>
      </c>
      <c r="B20" s="4" t="s">
        <v>6</v>
      </c>
      <c r="C20" s="4" t="s">
        <v>59</v>
      </c>
      <c r="D20" s="4" t="s">
        <v>8</v>
      </c>
      <c r="E20" s="4" t="s">
        <v>60</v>
      </c>
    </row>
    <row r="21" spans="1:5" s="3" customFormat="1" x14ac:dyDescent="0.25">
      <c r="A21" s="4" t="s">
        <v>61</v>
      </c>
      <c r="B21" s="4" t="s">
        <v>6</v>
      </c>
      <c r="C21" s="4" t="s">
        <v>62</v>
      </c>
      <c r="D21" s="4" t="s">
        <v>8</v>
      </c>
      <c r="E21" s="4" t="s">
        <v>63</v>
      </c>
    </row>
    <row r="22" spans="1:5" s="3" customFormat="1" x14ac:dyDescent="0.25">
      <c r="A22" s="4" t="s">
        <v>64</v>
      </c>
      <c r="B22" s="4" t="s">
        <v>6</v>
      </c>
      <c r="C22" s="4" t="s">
        <v>65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  <row r="28" spans="1:5" s="3" customFormat="1" x14ac:dyDescent="0.25">
      <c r="A28" s="4" t="s">
        <v>82</v>
      </c>
      <c r="B28" s="4" t="s">
        <v>6</v>
      </c>
      <c r="C28" s="4" t="s">
        <v>83</v>
      </c>
      <c r="D28" s="4" t="s">
        <v>8</v>
      </c>
      <c r="E28" s="4" t="s">
        <v>84</v>
      </c>
    </row>
    <row r="29" spans="1:5" s="3" customFormat="1" x14ac:dyDescent="0.25">
      <c r="A29" s="4" t="s">
        <v>85</v>
      </c>
      <c r="B29" s="4" t="s">
        <v>6</v>
      </c>
      <c r="C29" s="4" t="s">
        <v>86</v>
      </c>
      <c r="D29" s="4" t="s">
        <v>8</v>
      </c>
      <c r="E29" s="4" t="s">
        <v>87</v>
      </c>
    </row>
    <row r="30" spans="1:5" s="3" customFormat="1" x14ac:dyDescent="0.25">
      <c r="A30" s="4" t="s">
        <v>88</v>
      </c>
      <c r="B30" s="4" t="s">
        <v>6</v>
      </c>
      <c r="C30" s="4" t="s">
        <v>89</v>
      </c>
      <c r="D30" s="4" t="s">
        <v>8</v>
      </c>
      <c r="E30" s="4" t="s">
        <v>90</v>
      </c>
    </row>
    <row r="31" spans="1:5" s="3" customFormat="1" x14ac:dyDescent="0.25">
      <c r="A31" s="4" t="s">
        <v>91</v>
      </c>
      <c r="B31" s="4" t="s">
        <v>6</v>
      </c>
      <c r="C31" s="4" t="s">
        <v>92</v>
      </c>
      <c r="D31" s="4" t="s">
        <v>8</v>
      </c>
      <c r="E31" s="4" t="s">
        <v>92</v>
      </c>
    </row>
    <row r="32" spans="1:5" s="3" customFormat="1" x14ac:dyDescent="0.25">
      <c r="A32" s="4" t="s">
        <v>93</v>
      </c>
      <c r="B32" s="4" t="s">
        <v>6</v>
      </c>
      <c r="C32" s="4" t="s">
        <v>94</v>
      </c>
      <c r="D32" s="4" t="s">
        <v>8</v>
      </c>
      <c r="E32" s="4" t="s">
        <v>95</v>
      </c>
    </row>
    <row r="33" spans="1:5" s="3" customFormat="1" x14ac:dyDescent="0.25">
      <c r="A33" s="4" t="s">
        <v>96</v>
      </c>
      <c r="B33" s="4" t="s">
        <v>6</v>
      </c>
      <c r="C33" s="4" t="s">
        <v>97</v>
      </c>
      <c r="D33" s="4" t="s">
        <v>8</v>
      </c>
      <c r="E33" s="4" t="s">
        <v>98</v>
      </c>
    </row>
    <row r="34" spans="1:5" s="3" customFormat="1" x14ac:dyDescent="0.25">
      <c r="A34" s="4" t="s">
        <v>99</v>
      </c>
      <c r="B34" s="4" t="s">
        <v>6</v>
      </c>
      <c r="C34" s="4" t="s">
        <v>100</v>
      </c>
      <c r="D34" s="4" t="s">
        <v>8</v>
      </c>
      <c r="E34" s="4" t="s">
        <v>101</v>
      </c>
    </row>
    <row r="35" spans="1:5" s="3" customFormat="1" x14ac:dyDescent="0.25">
      <c r="A35" s="4" t="s">
        <v>102</v>
      </c>
      <c r="B35" s="4" t="s">
        <v>6</v>
      </c>
      <c r="C35" s="4" t="s">
        <v>103</v>
      </c>
      <c r="D35" s="4" t="s">
        <v>8</v>
      </c>
      <c r="E35" s="4" t="s">
        <v>104</v>
      </c>
    </row>
    <row r="36" spans="1:5" s="3" customFormat="1" x14ac:dyDescent="0.25">
      <c r="A36" s="4" t="s">
        <v>105</v>
      </c>
      <c r="B36" s="4" t="s">
        <v>6</v>
      </c>
      <c r="C36" s="4" t="s">
        <v>106</v>
      </c>
      <c r="D36" s="4" t="s">
        <v>8</v>
      </c>
      <c r="E36" s="4" t="s">
        <v>107</v>
      </c>
    </row>
    <row r="37" spans="1:5" s="3" customFormat="1" x14ac:dyDescent="0.25">
      <c r="A37" s="4" t="s">
        <v>108</v>
      </c>
      <c r="B37" s="4" t="s">
        <v>6</v>
      </c>
      <c r="C37" s="4" t="s">
        <v>109</v>
      </c>
      <c r="D37" s="4" t="s">
        <v>8</v>
      </c>
      <c r="E37" s="4" t="s">
        <v>110</v>
      </c>
    </row>
    <row r="38" spans="1:5" s="3" customFormat="1" x14ac:dyDescent="0.25">
      <c r="A38" s="4" t="s">
        <v>111</v>
      </c>
      <c r="B38" s="4" t="s">
        <v>6</v>
      </c>
      <c r="C38" s="4" t="s">
        <v>112</v>
      </c>
      <c r="D38" s="4" t="s">
        <v>18</v>
      </c>
      <c r="E38" s="4" t="s">
        <v>17</v>
      </c>
    </row>
    <row r="39" spans="1:5" s="3" customFormat="1" x14ac:dyDescent="0.25">
      <c r="A39" s="4" t="s">
        <v>113</v>
      </c>
      <c r="B39" s="4" t="s">
        <v>6</v>
      </c>
      <c r="C39" s="4" t="s">
        <v>114</v>
      </c>
      <c r="D39" s="4" t="s">
        <v>8</v>
      </c>
      <c r="E39" s="4" t="s">
        <v>115</v>
      </c>
    </row>
    <row r="40" spans="1:5" s="3" customFormat="1" x14ac:dyDescent="0.25">
      <c r="A40" s="4" t="s">
        <v>116</v>
      </c>
      <c r="B40" s="4" t="s">
        <v>6</v>
      </c>
      <c r="C40" s="4" t="s">
        <v>117</v>
      </c>
      <c r="D40" s="4" t="s">
        <v>8</v>
      </c>
      <c r="E40" s="4" t="s">
        <v>118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2023-03-10T00:00:01Z</dcterms:created>
  <dcterms:modified xsi:type="dcterms:W3CDTF">2023-03-10T00:00:01Z</dcterms:modified>
</cp:coreProperties>
</file>