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<sst xmlns="http://schemas.openxmlformats.org/spreadsheetml/2006/main" count="140" uniqueCount="87">
  <si>
    <t>FLIGHT NO.</t>
  </si>
  <si>
    <t>FLIGHT DATE</t>
  </si>
  <si>
    <t>ATD</t>
  </si>
  <si>
    <t>MVT STATUS</t>
  </si>
  <si>
    <t>DATE-TIME DEPART</t>
  </si>
  <si>
    <t>VZ317</t>
  </si>
  <si>
    <t>07/03/2023</t>
  </si>
  <si>
    <t>07/03/2023 07:50</t>
  </si>
  <si>
    <t>DEP</t>
  </si>
  <si>
    <t>07/03/2023 08:15</t>
  </si>
  <si>
    <t>VZ415</t>
  </si>
  <si>
    <t>07/03/2023 08:06</t>
  </si>
  <si>
    <t>07/03/2023 08:19</t>
  </si>
  <si>
    <t>VZ315</t>
  </si>
  <si>
    <t>07/03/2023 09:06</t>
  </si>
  <si>
    <t>07/03/2023 09:14</t>
  </si>
  <si>
    <t>EK397</t>
  </si>
  <si>
    <t>07/03/2023 09:20</t>
  </si>
  <si>
    <t>07/03/2023 09:37</t>
  </si>
  <si>
    <t>WE290</t>
  </si>
  <si>
    <t>07/03/2023 09:57</t>
  </si>
  <si>
    <t>07/03/2023 10:04</t>
  </si>
  <si>
    <t>WE202</t>
  </si>
  <si>
    <t>07/03/2023 10:15</t>
  </si>
  <si>
    <t>07/03/2023 10:19</t>
  </si>
  <si>
    <t>KC564</t>
  </si>
  <si>
    <t>07/03/2023 10:35</t>
  </si>
  <si>
    <t>07/03/2023 10:41</t>
  </si>
  <si>
    <t>PG272</t>
  </si>
  <si>
    <t>07/03/2023 10:32</t>
  </si>
  <si>
    <t>WE204</t>
  </si>
  <si>
    <t>07/03/2023 13:15</t>
  </si>
  <si>
    <t>07/03/2023 13:17</t>
  </si>
  <si>
    <t>UO725</t>
  </si>
  <si>
    <t>07/03/2023 11:25</t>
  </si>
  <si>
    <t>07/03/2023 11:27</t>
  </si>
  <si>
    <t>SL771</t>
  </si>
  <si>
    <t>07/03/2023 11:30</t>
  </si>
  <si>
    <t>07/03/2023 11:35</t>
  </si>
  <si>
    <t>DD527</t>
  </si>
  <si>
    <t>07/03/2023 11:45</t>
  </si>
  <si>
    <t>07/03/2023 11:47</t>
  </si>
  <si>
    <t>WE286</t>
  </si>
  <si>
    <t>07/03/2023 11:50</t>
  </si>
  <si>
    <t>07/03/2023 11:52</t>
  </si>
  <si>
    <t>SU275</t>
  </si>
  <si>
    <t>07/03/2023 12:23</t>
  </si>
  <si>
    <t>07/03/2023 12:27</t>
  </si>
  <si>
    <t>G8042</t>
  </si>
  <si>
    <t>07/03/2023 15:00</t>
  </si>
  <si>
    <t>07/03/2023 15:24</t>
  </si>
  <si>
    <t>CX770</t>
  </si>
  <si>
    <t>07/03/2023 12:25</t>
  </si>
  <si>
    <t>07/03/2023 12:28</t>
  </si>
  <si>
    <t>PG250</t>
  </si>
  <si>
    <t>07/03/2023 12:50</t>
  </si>
  <si>
    <t>07/03/2023 13:00</t>
  </si>
  <si>
    <t>DD529</t>
  </si>
  <si>
    <t>07/03/2023 15:25</t>
  </si>
  <si>
    <t>07/03/2023 15:32</t>
  </si>
  <si>
    <t>9C8522</t>
  </si>
  <si>
    <t>07/03/2023 16:18</t>
  </si>
  <si>
    <t>07/03/2023 16:28</t>
  </si>
  <si>
    <t>EK379</t>
  </si>
  <si>
    <t>07/03/2023 19:35</t>
  </si>
  <si>
    <t>07/03/2023 19:37</t>
  </si>
  <si>
    <t>WE218</t>
  </si>
  <si>
    <t>07/03/2023 19:45</t>
  </si>
  <si>
    <t>07/03/2023 19:52</t>
  </si>
  <si>
    <t>PG278</t>
  </si>
  <si>
    <t>07/03/2023 19:55</t>
  </si>
  <si>
    <t>07/03/2023 19:58</t>
  </si>
  <si>
    <t>VZ2305</t>
  </si>
  <si>
    <t>07/03/2023 20:33</t>
  </si>
  <si>
    <t>07/03/2023 20:34</t>
  </si>
  <si>
    <t>PG280</t>
  </si>
  <si>
    <t>07/03/2023 22:05</t>
  </si>
  <si>
    <t>07/03/2023 22:14</t>
  </si>
  <si>
    <t>WE210</t>
  </si>
  <si>
    <t>07/03/2023 15:15</t>
  </si>
  <si>
    <t>07/03/2023 15:17</t>
  </si>
  <si>
    <t>TK173</t>
  </si>
  <si>
    <t>07/03/2023 22:50</t>
  </si>
  <si>
    <t>07/03/2023 22:52</t>
  </si>
  <si>
    <t>SU279</t>
  </si>
  <si>
    <t>07/03/2023 22:25</t>
  </si>
  <si>
    <t>07/03/2023 22:36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</si>
</sst>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2023-03-08T00:00:00Z</dcterms:created>
  <dcterms:modified xsi:type="dcterms:W3CDTF">2023-03-08T00:00:00Z</dcterms:modified>
</cp:coreProperties>
</file>