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<sst xmlns="http://schemas.openxmlformats.org/spreadsheetml/2006/main" count="170" uniqueCount="103">
  <si>
    <t>FLIGHT NO.</t>
  </si>
  <si>
    <t>FLIGHT DATE</t>
  </si>
  <si>
    <t>ATD</t>
  </si>
  <si>
    <t>MVT STATUS</t>
  </si>
  <si>
    <t>DATE-TIME DEPART</t>
  </si>
  <si>
    <t>DD523</t>
  </si>
  <si>
    <t>05/03/2023</t>
  </si>
  <si>
    <t>03/05/2023 09:16</t>
  </si>
  <si>
    <t>DEP</t>
  </si>
  <si>
    <t>05/03/2023 09:25</t>
  </si>
  <si>
    <t>WE290</t>
  </si>
  <si>
    <t>05/03/2023 10:05</t>
  </si>
  <si>
    <t>05/03/2023 10:07</t>
  </si>
  <si>
    <t>WE202</t>
  </si>
  <si>
    <t>03/05/2023 22:13</t>
  </si>
  <si>
    <t>05/03/2023 10:14</t>
  </si>
  <si>
    <t>FD4125</t>
  </si>
  <si>
    <t>05/03/2023 10:17</t>
  </si>
  <si>
    <t>05/03/2023 10:18</t>
  </si>
  <si>
    <t>PG272</t>
  </si>
  <si>
    <t>05/03/2023 10:30</t>
  </si>
  <si>
    <t>05/03/2023 10:31</t>
  </si>
  <si>
    <t>EO3524</t>
  </si>
  <si>
    <t>05/03/2023 10:36</t>
  </si>
  <si>
    <t>WE204</t>
  </si>
  <si>
    <t>03/05/2023 13:13</t>
  </si>
  <si>
    <t>05/03/2023 13:14</t>
  </si>
  <si>
    <t>UO725</t>
  </si>
  <si>
    <t>05/03/2023 11:15</t>
  </si>
  <si>
    <t>05/03/2023 11:18</t>
  </si>
  <si>
    <t>SU635</t>
  </si>
  <si>
    <t>05/03/2023 11:22</t>
  </si>
  <si>
    <t>8M355</t>
  </si>
  <si>
    <t>05/03/2023 11:41</t>
  </si>
  <si>
    <t>05/03/2023 11:43</t>
  </si>
  <si>
    <t>DD527</t>
  </si>
  <si>
    <t>03/05/2023 23:43</t>
  </si>
  <si>
    <t>05/03/2023 11:44</t>
  </si>
  <si>
    <t>SU275</t>
  </si>
  <si>
    <t>05/03/2023 12:14</t>
  </si>
  <si>
    <t>05/03/2023 12:26</t>
  </si>
  <si>
    <t>G8042</t>
  </si>
  <si>
    <t>05/03/2023 12:00</t>
  </si>
  <si>
    <t>05/03/2023 12:10</t>
  </si>
  <si>
    <t>CX770</t>
  </si>
  <si>
    <t>05/03/2023 12:33</t>
  </si>
  <si>
    <t>05/03/2023 12:36</t>
  </si>
  <si>
    <t>G8074</t>
  </si>
  <si>
    <t>05/03/2023 12:45</t>
  </si>
  <si>
    <t>05/03/2023 12:49</t>
  </si>
  <si>
    <t>FD3092</t>
  </si>
  <si>
    <t>03/05/2023 12:52</t>
  </si>
  <si>
    <t>05/03/2023 12:53</t>
  </si>
  <si>
    <t>6E1764</t>
  </si>
  <si>
    <t>05/03/2023 13:30</t>
  </si>
  <si>
    <t>05/03/2023 13:35</t>
  </si>
  <si>
    <t>WE208</t>
  </si>
  <si>
    <t>05/03/2023 13:43</t>
  </si>
  <si>
    <t>05/03/2023 13:44</t>
  </si>
  <si>
    <t>VZ317</t>
  </si>
  <si>
    <t>03/05/2023 19:52</t>
  </si>
  <si>
    <t>05/03/2023 08:13</t>
  </si>
  <si>
    <t>DD529</t>
  </si>
  <si>
    <t>05/03/2023 15:23</t>
  </si>
  <si>
    <t>05/03/2023 15:25</t>
  </si>
  <si>
    <t>9C8522</t>
  </si>
  <si>
    <t>05/03/2023 16:03</t>
  </si>
  <si>
    <t>05/03/2023 16:06</t>
  </si>
  <si>
    <t>WE216</t>
  </si>
  <si>
    <t>03/05/2023 16:09</t>
  </si>
  <si>
    <t>05/03/2023 16:11</t>
  </si>
  <si>
    <t>CZ6010</t>
  </si>
  <si>
    <t>05/03/2023 16:40</t>
  </si>
  <si>
    <t>05/03/2023 16:45</t>
  </si>
  <si>
    <t>VZ307</t>
  </si>
  <si>
    <t>05/03/2023 17:32</t>
  </si>
  <si>
    <t>05/03/2023 17:33</t>
  </si>
  <si>
    <t>SL769</t>
  </si>
  <si>
    <t>05/03/2023 18:02</t>
  </si>
  <si>
    <t>05/03/2023 18:04</t>
  </si>
  <si>
    <t>DD533</t>
  </si>
  <si>
    <t>05/03/2023 19:09</t>
  </si>
  <si>
    <t>05/03/2023 19:10</t>
  </si>
  <si>
    <t>EK379</t>
  </si>
  <si>
    <t>05/03/2023 19:34</t>
  </si>
  <si>
    <t>05/03/2023 19:43</t>
  </si>
  <si>
    <t>WE218</t>
  </si>
  <si>
    <t>05/03/2023 19:41</t>
  </si>
  <si>
    <t>05/03/2023 19:44</t>
  </si>
  <si>
    <t>PG278</t>
  </si>
  <si>
    <t>05/03/2023 19:53</t>
  </si>
  <si>
    <t>WE210</t>
  </si>
  <si>
    <t>05/03/2023 15:14</t>
  </si>
  <si>
    <t>05/03/2023 15:15</t>
  </si>
  <si>
    <t>JQ018</t>
  </si>
  <si>
    <t>05/03/2023 22:43</t>
  </si>
  <si>
    <t>05/03/2023 23:00</t>
  </si>
  <si>
    <t>TK173</t>
  </si>
  <si>
    <t>05/03/2023 22:49</t>
  </si>
  <si>
    <t>05/03/2023 23:01</t>
  </si>
  <si>
    <t>SU279</t>
  </si>
  <si>
    <t>05/03/2023 22:52</t>
  </si>
  <si>
    <t>05/03/2023 23:38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</si>
</sst>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20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28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87</v>
      </c>
      <c r="D29" s="4" t="s">
        <v>8</v>
      </c>
      <c r="E29" s="4" t="s">
        <v>88</v>
      </c>
    </row>
    <row r="30" spans="1:5" s="3" customFormat="1" x14ac:dyDescent="0.25">
      <c r="A30" s="4" t="s">
        <v>89</v>
      </c>
      <c r="B30" s="4" t="s">
        <v>6</v>
      </c>
      <c r="C30" s="4" t="s">
        <v>90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2023-03-06T00:00:01Z</dcterms:created>
  <dcterms:modified xsi:type="dcterms:W3CDTF">2023-03-06T00:00:01Z</dcterms:modified>
</cp:coreProperties>
</file>