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<sst xmlns="http://schemas.openxmlformats.org/spreadsheetml/2006/main" count="180" uniqueCount="106">
  <si>
    <t>FLIGHT NO.</t>
  </si>
  <si>
    <t>FLIGHT DATE</t>
  </si>
  <si>
    <t>ATD</t>
  </si>
  <si>
    <t>MVT STATUS</t>
  </si>
  <si>
    <t>DATE-TIME DEPART</t>
  </si>
  <si>
    <t>VZ317</t>
  </si>
  <si>
    <t>03/03/2023</t>
  </si>
  <si>
    <t>03/03/2023 07:42</t>
  </si>
  <si>
    <t>DEP</t>
  </si>
  <si>
    <t>03/03/2023 07:49</t>
  </si>
  <si>
    <t>VZ415</t>
  </si>
  <si>
    <t>03/03/2023 08:13</t>
  </si>
  <si>
    <t>03/03/2023 08:18</t>
  </si>
  <si>
    <t>VZ315</t>
  </si>
  <si>
    <t>03/03/2023 09:01</t>
  </si>
  <si>
    <t>03/03/2023 09:05</t>
  </si>
  <si>
    <t>DD523</t>
  </si>
  <si>
    <t>03/03/2023 09:16</t>
  </si>
  <si>
    <t>WY834</t>
  </si>
  <si>
    <t>03/03/2023 09:56</t>
  </si>
  <si>
    <t>03/03/2023 10:14</t>
  </si>
  <si>
    <t>PG252</t>
  </si>
  <si>
    <t>03/03/2023 09:52</t>
  </si>
  <si>
    <t>03/03/2023 10:13</t>
  </si>
  <si>
    <t>WE290</t>
  </si>
  <si>
    <t>03/03/2023 09:54</t>
  </si>
  <si>
    <t>FD4125</t>
  </si>
  <si>
    <t>03/03/2023 10:18</t>
  </si>
  <si>
    <t>03/03/2023 10:23</t>
  </si>
  <si>
    <t>PG272</t>
  </si>
  <si>
    <t>03/03/2023 10:28</t>
  </si>
  <si>
    <t>03/03/2023 10:30</t>
  </si>
  <si>
    <t>WE204</t>
  </si>
  <si>
    <t>03/03/2023 13:14</t>
  </si>
  <si>
    <t>03/03/2023 13:22</t>
  </si>
  <si>
    <t>UO725</t>
  </si>
  <si>
    <t>03/03/2023 11:24</t>
  </si>
  <si>
    <t>03/03/2023 11:25</t>
  </si>
  <si>
    <t>DD527</t>
  </si>
  <si>
    <t>03/03/2023 11:43</t>
  </si>
  <si>
    <t>03/03/2023 11:46</t>
  </si>
  <si>
    <t>SU275</t>
  </si>
  <si>
    <t>03/03/2023 12:14</t>
  </si>
  <si>
    <t>03/03/2023 12:18</t>
  </si>
  <si>
    <t>G8042</t>
  </si>
  <si>
    <t>03/03/2023 12:33</t>
  </si>
  <si>
    <t>03/03/2023 12:34</t>
  </si>
  <si>
    <t>CX770</t>
  </si>
  <si>
    <t>03/03/2023 13:18</t>
  </si>
  <si>
    <t>FD3092</t>
  </si>
  <si>
    <t>03/03/2023 12:53</t>
  </si>
  <si>
    <t>03/03/2023 13:00</t>
  </si>
  <si>
    <t>WE210</t>
  </si>
  <si>
    <t>03/03/2023 15:14</t>
  </si>
  <si>
    <t>03/03/2023 15:18</t>
  </si>
  <si>
    <t>DD529</t>
  </si>
  <si>
    <t>03/03/2023 15:24</t>
  </si>
  <si>
    <t>03/03/2023 15:27</t>
  </si>
  <si>
    <t>VZ2301</t>
  </si>
  <si>
    <t>03/03/2023 15:53</t>
  </si>
  <si>
    <t>03/03/2023 16:01</t>
  </si>
  <si>
    <t>WE216</t>
  </si>
  <si>
    <t>03/03/2023 16:08</t>
  </si>
  <si>
    <t>03/03/2023 16:27</t>
  </si>
  <si>
    <t>9C8522</t>
  </si>
  <si>
    <t>03/03/2023 16:18</t>
  </si>
  <si>
    <t>03/03/2023 16:26</t>
  </si>
  <si>
    <t>WE284</t>
  </si>
  <si>
    <t>03/03/2023 17:21</t>
  </si>
  <si>
    <t>03/03/2023 17:33</t>
  </si>
  <si>
    <t>CZ6010</t>
  </si>
  <si>
    <t>03/03/2023 16:43</t>
  </si>
  <si>
    <t>03/03/2023 16:51</t>
  </si>
  <si>
    <t>VZ307</t>
  </si>
  <si>
    <t>SL769</t>
  </si>
  <si>
    <t>03/03/2023 18:01</t>
  </si>
  <si>
    <t>03/03/2023 18:05</t>
  </si>
  <si>
    <t>UO765</t>
  </si>
  <si>
    <t>03/03/2023 18:42</t>
  </si>
  <si>
    <t>03/03/2023 18:49</t>
  </si>
  <si>
    <t>DD533</t>
  </si>
  <si>
    <t>03/03/2023 19:07</t>
  </si>
  <si>
    <t>03/03/2023 19:17</t>
  </si>
  <si>
    <t>EK379</t>
  </si>
  <si>
    <t>03/03/2023 19:34</t>
  </si>
  <si>
    <t>03/03/2023 19:38</t>
  </si>
  <si>
    <t>WE218</t>
  </si>
  <si>
    <t>03/03/2023 19:44</t>
  </si>
  <si>
    <t>03/03/2023 19:46</t>
  </si>
  <si>
    <t>PG278</t>
  </si>
  <si>
    <t>03/03/2023 19:54</t>
  </si>
  <si>
    <t>03/03/2023 20:06</t>
  </si>
  <si>
    <t>WE222</t>
  </si>
  <si>
    <t>03/03/2023 20:29</t>
  </si>
  <si>
    <t>03/03/2023 20:34</t>
  </si>
  <si>
    <t>VZ2305</t>
  </si>
  <si>
    <t>03/03/2023 20:31</t>
  </si>
  <si>
    <t>JQ018</t>
  </si>
  <si>
    <t>03/03/2023 21:49</t>
  </si>
  <si>
    <t>03/03/2023 21:50</t>
  </si>
  <si>
    <t>SU279</t>
  </si>
  <si>
    <t>03/03/2023 22:34</t>
  </si>
  <si>
    <t>03/03/2023 22:50</t>
  </si>
  <si>
    <t>TK173</t>
  </si>
  <si>
    <t>03/03/2023 22:48</t>
  </si>
  <si>
    <t>03/03/2023 22:51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</si>
</sst>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23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34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69</v>
      </c>
      <c r="D25" s="4" t="s">
        <v>8</v>
      </c>
      <c r="E25" s="4" t="s">
        <v>69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94</v>
      </c>
    </row>
    <row r="34" spans="1:5" s="3" customFormat="1" x14ac:dyDescent="0.25">
      <c r="A34" s="4" t="s">
        <v>97</v>
      </c>
      <c r="B34" s="4" t="s">
        <v>6</v>
      </c>
      <c r="C34" s="4" t="s">
        <v>98</v>
      </c>
      <c r="D34" s="4" t="s">
        <v>8</v>
      </c>
      <c r="E34" s="4" t="s">
        <v>99</v>
      </c>
    </row>
    <row r="35" spans="1:5" s="3" customFormat="1" x14ac:dyDescent="0.25">
      <c r="A35" s="4" t="s">
        <v>100</v>
      </c>
      <c r="B35" s="4" t="s">
        <v>6</v>
      </c>
      <c r="C35" s="4" t="s">
        <v>101</v>
      </c>
      <c r="D35" s="4" t="s">
        <v>8</v>
      </c>
      <c r="E35" s="4" t="s">
        <v>102</v>
      </c>
    </row>
    <row r="36" spans="1:5" s="3" customFormat="1" x14ac:dyDescent="0.25">
      <c r="A36" s="4" t="s">
        <v>103</v>
      </c>
      <c r="B36" s="4" t="s">
        <v>6</v>
      </c>
      <c r="C36" s="4" t="s">
        <v>104</v>
      </c>
      <c r="D36" s="4" t="s">
        <v>8</v>
      </c>
      <c r="E36" s="4" t="s">
        <v>105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2023-03-04T00:00:01Z</dcterms:created>
  <dcterms:modified xsi:type="dcterms:W3CDTF">2023-03-04T00:00:01Z</dcterms:modified>
</cp:coreProperties>
</file>