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<sst xmlns="http://schemas.openxmlformats.org/spreadsheetml/2006/main" count="160" uniqueCount="93">
  <si>
    <t>FLIGHT NO.</t>
  </si>
  <si>
    <t>FLIGHT DATE</t>
  </si>
  <si>
    <t>ATD</t>
  </si>
  <si>
    <t>MVT STATUS</t>
  </si>
  <si>
    <t>DATE-TIME DEPART</t>
  </si>
  <si>
    <t>VZ315</t>
  </si>
  <si>
    <t>01/03/2023</t>
  </si>
  <si>
    <t>01/03/2023 09:00</t>
  </si>
  <si>
    <t>DEP</t>
  </si>
  <si>
    <t>01/03/2023 09:08</t>
  </si>
  <si>
    <t>WE290</t>
  </si>
  <si>
    <t>01/03/2023 09:58</t>
  </si>
  <si>
    <t>01/03/2023 10:00</t>
  </si>
  <si>
    <t>KC564</t>
  </si>
  <si>
    <t>01/03/2023 10:27</t>
  </si>
  <si>
    <t>01/03/2023 10:34</t>
  </si>
  <si>
    <t>PG272</t>
  </si>
  <si>
    <t>01/03/2023 10:25</t>
  </si>
  <si>
    <t>UO725</t>
  </si>
  <si>
    <t>01/03/2023 11:25</t>
  </si>
  <si>
    <t>01/03/2023 11:36</t>
  </si>
  <si>
    <t>WE286</t>
  </si>
  <si>
    <t>01/03/2023 11:50</t>
  </si>
  <si>
    <t>01/03/2023 11:52</t>
  </si>
  <si>
    <t>DD527</t>
  </si>
  <si>
    <t>01/03/2023 11:43</t>
  </si>
  <si>
    <t>SU275</t>
  </si>
  <si>
    <t>01/03/2023 12:15</t>
  </si>
  <si>
    <t>01/03/2023 12:23</t>
  </si>
  <si>
    <t>VZ305</t>
  </si>
  <si>
    <t>01/03/2023 12:19</t>
  </si>
  <si>
    <t>G8042</t>
  </si>
  <si>
    <t>CX770</t>
  </si>
  <si>
    <t>01/03/2023 12:27</t>
  </si>
  <si>
    <t>01/03/2023 12:31</t>
  </si>
  <si>
    <t>6E1764</t>
  </si>
  <si>
    <t>01/03/2023 13:34</t>
  </si>
  <si>
    <t>01/03/2023 13:55</t>
  </si>
  <si>
    <t>VZ317</t>
  </si>
  <si>
    <t>01/03/2023 14:39</t>
  </si>
  <si>
    <t>01/03/2023 07:44</t>
  </si>
  <si>
    <t>WE210</t>
  </si>
  <si>
    <t>01/03/2023 15:16</t>
  </si>
  <si>
    <t>01/03/2023 15:27</t>
  </si>
  <si>
    <t>SU637</t>
  </si>
  <si>
    <t>01/03/2023 15:26</t>
  </si>
  <si>
    <t>01/03/2023 15:28</t>
  </si>
  <si>
    <t>WE216</t>
  </si>
  <si>
    <t>01/03/2023 16:10</t>
  </si>
  <si>
    <t>01/03/2023 16:25</t>
  </si>
  <si>
    <t>9C8522</t>
  </si>
  <si>
    <t>01/03/2023 16:20</t>
  </si>
  <si>
    <t>01/03/2023 16:26</t>
  </si>
  <si>
    <t>WE284</t>
  </si>
  <si>
    <t>01/03/2023 17:19</t>
  </si>
  <si>
    <t>01/03/2023 17:31</t>
  </si>
  <si>
    <t>CZ6010</t>
  </si>
  <si>
    <t>01/03/2023 16:44</t>
  </si>
  <si>
    <t>01/03/2023 16:59</t>
  </si>
  <si>
    <t>VZ307</t>
  </si>
  <si>
    <t>01/03/2023 17:36</t>
  </si>
  <si>
    <t>01/03/2023 17:55</t>
  </si>
  <si>
    <t>VZ2305</t>
  </si>
  <si>
    <t>01/03/2023 20:00</t>
  </si>
  <si>
    <t>01/03/2023 20:15</t>
  </si>
  <si>
    <t>UO765</t>
  </si>
  <si>
    <t>01/03/2023 18:45</t>
  </si>
  <si>
    <t>01/03/2023 18:49</t>
  </si>
  <si>
    <t>DD533</t>
  </si>
  <si>
    <t>01/03/2023 19:10</t>
  </si>
  <si>
    <t>01/03/2023 19:11</t>
  </si>
  <si>
    <t>EK379</t>
  </si>
  <si>
    <t>01/03/2023 19:35</t>
  </si>
  <si>
    <t>01/03/2023 19:41</t>
  </si>
  <si>
    <t>WE218</t>
  </si>
  <si>
    <t>01/03/2023 19:45</t>
  </si>
  <si>
    <t>01/03/2023 19:53</t>
  </si>
  <si>
    <t>PG278</t>
  </si>
  <si>
    <t>01/03/2023 19:58</t>
  </si>
  <si>
    <t>01/03/2023 20:08</t>
  </si>
  <si>
    <t>WE212</t>
  </si>
  <si>
    <t>01/03/2023 21:11</t>
  </si>
  <si>
    <t>01/03/2023 21:14</t>
  </si>
  <si>
    <t>3K538</t>
  </si>
  <si>
    <t>01/03/2023 22:01</t>
  </si>
  <si>
    <t>01/03/2023 22:12</t>
  </si>
  <si>
    <t>PG280</t>
  </si>
  <si>
    <t>01/03/2023 21:50</t>
  </si>
  <si>
    <t>01/03/2023 21:58</t>
  </si>
  <si>
    <t>QR841</t>
  </si>
  <si>
    <t>TK173</t>
  </si>
  <si>
    <t>01/03/2023 23:15</t>
  </si>
  <si>
    <t>01/03/2023 23:25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</si>
</sst>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28</v>
      </c>
    </row>
    <row r="11" spans="1:5" s="3" customFormat="1" x14ac:dyDescent="0.25">
      <c r="A11" s="4" t="s">
        <v>31</v>
      </c>
      <c r="B11" s="4" t="s">
        <v>6</v>
      </c>
      <c r="C11" s="4" t="s">
        <v>27</v>
      </c>
      <c r="D11" s="4" t="s">
        <v>8</v>
      </c>
      <c r="E11" s="4" t="s">
        <v>28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2023-03-02T00:00:01Z</dcterms:created>
  <dcterms:modified xsi:type="dcterms:W3CDTF">2023-03-02T00:00:01Z</dcterms:modified>
</cp:coreProperties>
</file>