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<sst xmlns="http://schemas.openxmlformats.org/spreadsheetml/2006/main" count="175" uniqueCount="107">
  <si>
    <t>FLIGHT NO.</t>
  </si>
  <si>
    <t>FLIGHT DATE</t>
  </si>
  <si>
    <t>ATD</t>
  </si>
  <si>
    <t>MVT STATUS</t>
  </si>
  <si>
    <t>DATE-TIME DEPART</t>
  </si>
  <si>
    <t>VZ317</t>
  </si>
  <si>
    <t>27/02/2023</t>
  </si>
  <si>
    <t>27/02/2023 07:35</t>
  </si>
  <si>
    <t>DEP</t>
  </si>
  <si>
    <t>27/02/2023 07:53</t>
  </si>
  <si>
    <t>VZ415</t>
  </si>
  <si>
    <t>27/02/2023 08:00</t>
  </si>
  <si>
    <t>27/02/2023 08:07</t>
  </si>
  <si>
    <t>VZ315</t>
  </si>
  <si>
    <t>27/02/2023 09:03</t>
  </si>
  <si>
    <t>27/02/2023 09:17</t>
  </si>
  <si>
    <t>DD523</t>
  </si>
  <si>
    <t>27/02/2023 09:15</t>
  </si>
  <si>
    <t>PG252</t>
  </si>
  <si>
    <t>27/02/2023 09:45</t>
  </si>
  <si>
    <t>27/02/2023 09:55</t>
  </si>
  <si>
    <t>WE290</t>
  </si>
  <si>
    <t>27/02/2023 09:57</t>
  </si>
  <si>
    <t>27/02/2023 10:02</t>
  </si>
  <si>
    <t>PG272</t>
  </si>
  <si>
    <t>27/02/2023 10:35</t>
  </si>
  <si>
    <t>27/02/2023 10:37</t>
  </si>
  <si>
    <t>UO725</t>
  </si>
  <si>
    <t>27/02/2023 11:25</t>
  </si>
  <si>
    <t>27/02/2023 11:33</t>
  </si>
  <si>
    <t>SU641</t>
  </si>
  <si>
    <t>27/02/2023 11:23</t>
  </si>
  <si>
    <t>27/02/2023 11:32</t>
  </si>
  <si>
    <t>DD527</t>
  </si>
  <si>
    <t>27/02/2023 12:45</t>
  </si>
  <si>
    <t>27/02/2023 12:59</t>
  </si>
  <si>
    <t>SU275</t>
  </si>
  <si>
    <t>27/02/2023 12:58</t>
  </si>
  <si>
    <t>27/02/2023 13:19</t>
  </si>
  <si>
    <t>G8042</t>
  </si>
  <si>
    <t>27/02/2023 12:32</t>
  </si>
  <si>
    <t>27/02/2023 12:43</t>
  </si>
  <si>
    <t>WE286</t>
  </si>
  <si>
    <t>27/02/2023 11:44</t>
  </si>
  <si>
    <t>27/02/2023 11:46</t>
  </si>
  <si>
    <t>G8022</t>
  </si>
  <si>
    <t>27/02/2023 12:36</t>
  </si>
  <si>
    <t>27/02/2023 12:44</t>
  </si>
  <si>
    <t>CX770</t>
  </si>
  <si>
    <t>27/02/2023 12:35</t>
  </si>
  <si>
    <t>27/02/2023 13:01</t>
  </si>
  <si>
    <t>FD3092</t>
  </si>
  <si>
    <t>27/02/2023 12:55</t>
  </si>
  <si>
    <t>27/02/2023 13:00</t>
  </si>
  <si>
    <t>WE204</t>
  </si>
  <si>
    <t>27/02/2023 13:15</t>
  </si>
  <si>
    <t>27/02/2023 13:16</t>
  </si>
  <si>
    <t>WE210</t>
  </si>
  <si>
    <t>27/02/2023 15:14</t>
  </si>
  <si>
    <t>27/02/2023 15:17</t>
  </si>
  <si>
    <t>DD529</t>
  </si>
  <si>
    <t>27/02/2023 15:24</t>
  </si>
  <si>
    <t>27/02/2023 15:28</t>
  </si>
  <si>
    <t>VZ2301</t>
  </si>
  <si>
    <t>27/02/2023 16:00</t>
  </si>
  <si>
    <t>27/02/2023 16:04</t>
  </si>
  <si>
    <t>9C8522</t>
  </si>
  <si>
    <t>27/02/2023 16:18</t>
  </si>
  <si>
    <t>27/02/2023 16:36</t>
  </si>
  <si>
    <t>PG256</t>
  </si>
  <si>
    <t>27/02/2023 16:40</t>
  </si>
  <si>
    <t>27/02/2023 16:46</t>
  </si>
  <si>
    <t>UO765</t>
  </si>
  <si>
    <t>27/02/2023 18:46</t>
  </si>
  <si>
    <t>27/02/2023 18:48</t>
  </si>
  <si>
    <t>DD533</t>
  </si>
  <si>
    <t>27/02/2023 19:08</t>
  </si>
  <si>
    <t>27/02/2023 19:14</t>
  </si>
  <si>
    <t>EK379</t>
  </si>
  <si>
    <t>27/02/2023 19:34</t>
  </si>
  <si>
    <t>27/02/2023 19:35</t>
  </si>
  <si>
    <t>PG278</t>
  </si>
  <si>
    <t>27/02/2023 19:59</t>
  </si>
  <si>
    <t>27/02/2023 20:02</t>
  </si>
  <si>
    <t>WE218</t>
  </si>
  <si>
    <t>27/02/2023 19:49</t>
  </si>
  <si>
    <t>27/02/2023 19:54</t>
  </si>
  <si>
    <t>VZ2305</t>
  </si>
  <si>
    <t>27/02/2023 20:31</t>
  </si>
  <si>
    <t>27/02/2023 20:38</t>
  </si>
  <si>
    <t>WY832</t>
  </si>
  <si>
    <t>27/02/2023 20:35</t>
  </si>
  <si>
    <t>WE222</t>
  </si>
  <si>
    <t>27/02/2023 20:50</t>
  </si>
  <si>
    <t>27/02/2023 20:52</t>
  </si>
  <si>
    <t>JQ028</t>
  </si>
  <si>
    <t>27/02/2023 21:47</t>
  </si>
  <si>
    <t>27/02/2023 21:48</t>
  </si>
  <si>
    <t>QR841</t>
  </si>
  <si>
    <t>27/02/2023 22:33</t>
  </si>
  <si>
    <t>27/02/2023 22:35</t>
  </si>
  <si>
    <t>TK173</t>
  </si>
  <si>
    <t>27/02/2023 22:49</t>
  </si>
  <si>
    <t>27/02/2023 23:00</t>
  </si>
  <si>
    <t>SU279</t>
  </si>
  <si>
    <t>27/02/2023 22:47</t>
  </si>
  <si>
    <t>27/02/2023 23:05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</si>
</sst>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15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</v>
      </c>
      <c r="E29" s="4" t="s">
        <v>89</v>
      </c>
    </row>
    <row r="30" spans="1:5" s="3" customFormat="1" x14ac:dyDescent="0.25">
      <c r="A30" s="4" t="s">
        <v>90</v>
      </c>
      <c r="B30" s="4" t="s">
        <v>6</v>
      </c>
      <c r="C30" s="4" t="s">
        <v>91</v>
      </c>
      <c r="D30" s="4" t="s">
        <v>8</v>
      </c>
      <c r="E30" s="4" t="s">
        <v>89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94</v>
      </c>
    </row>
    <row r="32" spans="1:5" s="3" customFormat="1" x14ac:dyDescent="0.25">
      <c r="A32" s="4" t="s">
        <v>95</v>
      </c>
      <c r="B32" s="4" t="s">
        <v>6</v>
      </c>
      <c r="C32" s="4" t="s">
        <v>96</v>
      </c>
      <c r="D32" s="4" t="s">
        <v>8</v>
      </c>
      <c r="E32" s="4" t="s">
        <v>97</v>
      </c>
    </row>
    <row r="33" spans="1:5" s="3" customFormat="1" x14ac:dyDescent="0.25">
      <c r="A33" s="4" t="s">
        <v>98</v>
      </c>
      <c r="B33" s="4" t="s">
        <v>6</v>
      </c>
      <c r="C33" s="4" t="s">
        <v>99</v>
      </c>
      <c r="D33" s="4" t="s">
        <v>8</v>
      </c>
      <c r="E33" s="4" t="s">
        <v>100</v>
      </c>
    </row>
    <row r="34" spans="1:5" s="3" customFormat="1" x14ac:dyDescent="0.25">
      <c r="A34" s="4" t="s">
        <v>101</v>
      </c>
      <c r="B34" s="4" t="s">
        <v>6</v>
      </c>
      <c r="C34" s="4" t="s">
        <v>102</v>
      </c>
      <c r="D34" s="4" t="s">
        <v>8</v>
      </c>
      <c r="E34" s="4" t="s">
        <v>103</v>
      </c>
    </row>
    <row r="35" spans="1:5" s="3" customFormat="1" x14ac:dyDescent="0.25">
      <c r="A35" s="4" t="s">
        <v>104</v>
      </c>
      <c r="B35" s="4" t="s">
        <v>6</v>
      </c>
      <c r="C35" s="4" t="s">
        <v>105</v>
      </c>
      <c r="D35" s="4" t="s">
        <v>8</v>
      </c>
      <c r="E35" s="4" t="s">
        <v>106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2023-02-28T00:00:01Z</dcterms:created>
  <dcterms:modified xsi:type="dcterms:W3CDTF">2023-02-28T00:00:01Z</dcterms:modified>
</cp:coreProperties>
</file>