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<sst xmlns="http://schemas.openxmlformats.org/spreadsheetml/2006/main" count="185" uniqueCount="110">
  <si>
    <t>FLIGHT NO.</t>
  </si>
  <si>
    <t>FLIGHT DATE</t>
  </si>
  <si>
    <t>ATD</t>
  </si>
  <si>
    <t>MVT STATUS</t>
  </si>
  <si>
    <t>DATE-TIME DEPART</t>
  </si>
  <si>
    <t>VZ317</t>
  </si>
  <si>
    <t>25/02/2023</t>
  </si>
  <si>
    <t>25/02/2023 07:35</t>
  </si>
  <si>
    <t>DEP</t>
  </si>
  <si>
    <t>25/02/2023 07:36</t>
  </si>
  <si>
    <t>VZ415</t>
  </si>
  <si>
    <t>25/02/2023 08:11</t>
  </si>
  <si>
    <t>25/02/2023 08:17</t>
  </si>
  <si>
    <t>VZ315</t>
  </si>
  <si>
    <t>25/02/2023 08:58</t>
  </si>
  <si>
    <t>25/02/2023 09:03</t>
  </si>
  <si>
    <t>DD523</t>
  </si>
  <si>
    <t>25/02/2023 09:15</t>
  </si>
  <si>
    <t>25/02/2023 09:17</t>
  </si>
  <si>
    <t>WE290</t>
  </si>
  <si>
    <t>25/02/2023 09:55</t>
  </si>
  <si>
    <t>25/02/2023 09:57</t>
  </si>
  <si>
    <t>FD4125</t>
  </si>
  <si>
    <t>25/02/2023 10:25</t>
  </si>
  <si>
    <t>25/02/2023 10:28</t>
  </si>
  <si>
    <t>PG272</t>
  </si>
  <si>
    <t>UO725</t>
  </si>
  <si>
    <t>25/02/2023 11:18</t>
  </si>
  <si>
    <t>25/02/2023 11:24</t>
  </si>
  <si>
    <t>DD527</t>
  </si>
  <si>
    <t>25/02/2023 11:43</t>
  </si>
  <si>
    <t>25/02/2023 11:46</t>
  </si>
  <si>
    <t>AY152</t>
  </si>
  <si>
    <t>25/02/2023 11:52</t>
  </si>
  <si>
    <t>SU275</t>
  </si>
  <si>
    <t>25/02/2023 12:19</t>
  </si>
  <si>
    <t>25/02/2023 12:27</t>
  </si>
  <si>
    <t>VZ305</t>
  </si>
  <si>
    <t>25/02/2023 12:18</t>
  </si>
  <si>
    <t>25/02/2023 12:23</t>
  </si>
  <si>
    <t>G8042</t>
  </si>
  <si>
    <t>25/02/2023 12:35</t>
  </si>
  <si>
    <t>25/02/2023 12:37</t>
  </si>
  <si>
    <t>WE286</t>
  </si>
  <si>
    <t>25/02/2023 11:45</t>
  </si>
  <si>
    <t>CX770</t>
  </si>
  <si>
    <t>25/02/2023 12:50</t>
  </si>
  <si>
    <t>25/02/2023 13:08</t>
  </si>
  <si>
    <t>G8074</t>
  </si>
  <si>
    <t>25/02/2023 12:45</t>
  </si>
  <si>
    <t>25/02/2023 12:49</t>
  </si>
  <si>
    <t>FD3092</t>
  </si>
  <si>
    <t>25/02/2023 12:53</t>
  </si>
  <si>
    <t>25/02/2023 12:55</t>
  </si>
  <si>
    <t>WE204</t>
  </si>
  <si>
    <t>25/02/2023 13:13</t>
  </si>
  <si>
    <t>25/02/2023 13:18</t>
  </si>
  <si>
    <t>WE208</t>
  </si>
  <si>
    <t>25/02/2023 13:44</t>
  </si>
  <si>
    <t>25/02/2023 14:03</t>
  </si>
  <si>
    <t>FD3006</t>
  </si>
  <si>
    <t>25/02/2023 14:45</t>
  </si>
  <si>
    <t>25/02/2023 14:47</t>
  </si>
  <si>
    <t>WE210</t>
  </si>
  <si>
    <t>25/02/2023 15:16</t>
  </si>
  <si>
    <t>25/02/2023 15:18</t>
  </si>
  <si>
    <t>SU277</t>
  </si>
  <si>
    <t>25/02/2023 15:26</t>
  </si>
  <si>
    <t>25/02/2023 15:35</t>
  </si>
  <si>
    <t>DD529</t>
  </si>
  <si>
    <t>25/02/2023 15:25</t>
  </si>
  <si>
    <t>25/02/2023 15:34</t>
  </si>
  <si>
    <t>SU637</t>
  </si>
  <si>
    <t>25/02/2023 15:52</t>
  </si>
  <si>
    <t>25/02/2023 16:18</t>
  </si>
  <si>
    <t>VZ2301</t>
  </si>
  <si>
    <t>25/02/2023 15:57</t>
  </si>
  <si>
    <t>25/02/2023 16:17</t>
  </si>
  <si>
    <t>9C8522</t>
  </si>
  <si>
    <t>25/02/2023 16:35</t>
  </si>
  <si>
    <t>25/02/2023 16:36</t>
  </si>
  <si>
    <t>WE284</t>
  </si>
  <si>
    <t>25/02/2023 17:23</t>
  </si>
  <si>
    <t>25/02/2023 17:26</t>
  </si>
  <si>
    <t>UO765</t>
  </si>
  <si>
    <t>25/02/2023 18:46</t>
  </si>
  <si>
    <t>25/02/2023 18:49</t>
  </si>
  <si>
    <t>DD533</t>
  </si>
  <si>
    <t>25/02/2023 19:13</t>
  </si>
  <si>
    <t>25/02/2023 19:16</t>
  </si>
  <si>
    <t>EK379</t>
  </si>
  <si>
    <t>25/02/2023 19:35</t>
  </si>
  <si>
    <t>25/02/2023 19:39</t>
  </si>
  <si>
    <t>PG278</t>
  </si>
  <si>
    <t>25/02/2023 19:55</t>
  </si>
  <si>
    <t>25/02/2023 20:11</t>
  </si>
  <si>
    <t>WE218</t>
  </si>
  <si>
    <t>25/02/2023 19:45</t>
  </si>
  <si>
    <t>25/02/2023 20:12</t>
  </si>
  <si>
    <t>VZ2305</t>
  </si>
  <si>
    <t>25/02/2023 20:35</t>
  </si>
  <si>
    <t>25/02/2023 20:43</t>
  </si>
  <si>
    <t>JQ028</t>
  </si>
  <si>
    <t>25/02/2023 21:48</t>
  </si>
  <si>
    <t>25/02/2023 21:49</t>
  </si>
  <si>
    <t>FM858</t>
  </si>
  <si>
    <t>25/02/2023 22:50</t>
  </si>
  <si>
    <t>25/02/2023 22:51</t>
  </si>
  <si>
    <t>SU279</t>
  </si>
  <si>
    <t>25/02/2023 22:36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</si>
</sst>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24</v>
      </c>
      <c r="D8" s="4" t="s">
        <v>8</v>
      </c>
      <c r="E8" s="4" t="s">
        <v>24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30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104</v>
      </c>
    </row>
    <row r="36" spans="1:5" s="3" customFormat="1" x14ac:dyDescent="0.25">
      <c r="A36" s="4" t="s">
        <v>105</v>
      </c>
      <c r="B36" s="4" t="s">
        <v>6</v>
      </c>
      <c r="C36" s="4" t="s">
        <v>106</v>
      </c>
      <c r="D36" s="4" t="s">
        <v>8</v>
      </c>
      <c r="E36" s="4" t="s">
        <v>107</v>
      </c>
    </row>
    <row r="37" spans="1:5" s="3" customFormat="1" x14ac:dyDescent="0.25">
      <c r="A37" s="4" t="s">
        <v>108</v>
      </c>
      <c r="B37" s="4" t="s">
        <v>6</v>
      </c>
      <c r="C37" s="4" t="s">
        <v>109</v>
      </c>
      <c r="D37" s="4" t="s">
        <v>8</v>
      </c>
      <c r="E37" s="4" t="s">
        <v>106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2023-02-26T00:00:01Z</dcterms:created>
  <dcterms:modified xsi:type="dcterms:W3CDTF">2023-02-26T00:00:01Z</dcterms:modified>
</cp:coreProperties>
</file>