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<sst xmlns="http://schemas.openxmlformats.org/spreadsheetml/2006/main" count="195" uniqueCount="118">
  <si>
    <t>FLIGHT NO.</t>
  </si>
  <si>
    <t>FLIGHT DATE</t>
  </si>
  <si>
    <t>ATD</t>
  </si>
  <si>
    <t>MVT STATUS</t>
  </si>
  <si>
    <t>DATE-TIME DEPART</t>
  </si>
  <si>
    <t>VZ317</t>
  </si>
  <si>
    <t>24/02/2023</t>
  </si>
  <si>
    <t>24/02/2023 07:43</t>
  </si>
  <si>
    <t>DEP</t>
  </si>
  <si>
    <t>24/02/2023 07:46</t>
  </si>
  <si>
    <t>VZ415</t>
  </si>
  <si>
    <t>24/02/2023 08:17</t>
  </si>
  <si>
    <t>24/02/2023 08:20</t>
  </si>
  <si>
    <t>VZ315</t>
  </si>
  <si>
    <t>24/02/2023 09:03</t>
  </si>
  <si>
    <t>24/02/2023 09:16</t>
  </si>
  <si>
    <t>DD523</t>
  </si>
  <si>
    <t>24/02/2023 09:23</t>
  </si>
  <si>
    <t>24/02/2023 09:35</t>
  </si>
  <si>
    <t>WY834</t>
  </si>
  <si>
    <t>24/02/2023 09:25</t>
  </si>
  <si>
    <t>WE290</t>
  </si>
  <si>
    <t>24/02/2023 10:12</t>
  </si>
  <si>
    <t>24/02/2023 10:16</t>
  </si>
  <si>
    <t>FD4125</t>
  </si>
  <si>
    <t>24/02/2023 10:22</t>
  </si>
  <si>
    <t>24/02/2023 10:31</t>
  </si>
  <si>
    <t>PG272</t>
  </si>
  <si>
    <t>24/02/2023 10:30</t>
  </si>
  <si>
    <t>24/02/2023 10:33</t>
  </si>
  <si>
    <t>UO725</t>
  </si>
  <si>
    <t>24/02/2023 11:35</t>
  </si>
  <si>
    <t>24/02/2023 11:38</t>
  </si>
  <si>
    <t>DD527</t>
  </si>
  <si>
    <t>24/02/2023 11:50</t>
  </si>
  <si>
    <t>24/02/2023 11:56</t>
  </si>
  <si>
    <t>SU275</t>
  </si>
  <si>
    <t>24/02/2023 12:15</t>
  </si>
  <si>
    <t>24/02/2023 12:43</t>
  </si>
  <si>
    <t>VZ305</t>
  </si>
  <si>
    <t>24/02/2023 12:22</t>
  </si>
  <si>
    <t>24/02/2023 12:33</t>
  </si>
  <si>
    <t>G8042</t>
  </si>
  <si>
    <t>24/02/2023 12:10</t>
  </si>
  <si>
    <t>24/02/2023 12:16</t>
  </si>
  <si>
    <t>WE286</t>
  </si>
  <si>
    <t>24/02/2023 11:45</t>
  </si>
  <si>
    <t>24/02/2023 11:55</t>
  </si>
  <si>
    <t>CX770</t>
  </si>
  <si>
    <t>24/02/2023 12:20</t>
  </si>
  <si>
    <t>24/02/2023 14:40</t>
  </si>
  <si>
    <t>G8022</t>
  </si>
  <si>
    <t>24/02/2023 12:35</t>
  </si>
  <si>
    <t>24/02/2023 12:44</t>
  </si>
  <si>
    <t>G8074</t>
  </si>
  <si>
    <t>24/02/2023 12:50</t>
  </si>
  <si>
    <t>24/02/2023 13:00</t>
  </si>
  <si>
    <t>FD3092</t>
  </si>
  <si>
    <t>24/02/2023 12:55</t>
  </si>
  <si>
    <t>24/02/2023 13:01</t>
  </si>
  <si>
    <t>WE204</t>
  </si>
  <si>
    <t>24/02/2023 13:16</t>
  </si>
  <si>
    <t>24/02/2023 13:23</t>
  </si>
  <si>
    <t>VZ2303</t>
  </si>
  <si>
    <t>24/02/2023 13:17</t>
  </si>
  <si>
    <t>24/02/2023 13:24</t>
  </si>
  <si>
    <t>WE210</t>
  </si>
  <si>
    <t>24/02/2023 15:13</t>
  </si>
  <si>
    <t>24/02/2023 15:23</t>
  </si>
  <si>
    <t>DD529</t>
  </si>
  <si>
    <t>24/02/2023 15:47</t>
  </si>
  <si>
    <t>VZ2301</t>
  </si>
  <si>
    <t>24/02/2023 15:58</t>
  </si>
  <si>
    <t>24/02/2023 16:05</t>
  </si>
  <si>
    <t>9C8522</t>
  </si>
  <si>
    <t>24/02/2023 16:18</t>
  </si>
  <si>
    <t>24/02/2023 16:23</t>
  </si>
  <si>
    <t>WE216</t>
  </si>
  <si>
    <t>24/02/2023 16:08</t>
  </si>
  <si>
    <t>24/02/2023 16:09</t>
  </si>
  <si>
    <t>PG256</t>
  </si>
  <si>
    <t>24/02/2023 16:38</t>
  </si>
  <si>
    <t>24/02/2023 17:00</t>
  </si>
  <si>
    <t>WE284</t>
  </si>
  <si>
    <t>24/02/2023 17:33</t>
  </si>
  <si>
    <t>24/02/2023 17:38</t>
  </si>
  <si>
    <t>UO765</t>
  </si>
  <si>
    <t>24/02/2023 18:44</t>
  </si>
  <si>
    <t>24/02/2023 18:49</t>
  </si>
  <si>
    <t>DD533</t>
  </si>
  <si>
    <t>24/02/2023 19:08</t>
  </si>
  <si>
    <t>24/02/2023 19:15</t>
  </si>
  <si>
    <t>EK379</t>
  </si>
  <si>
    <t>24/02/2023 19:36</t>
  </si>
  <si>
    <t>24/02/2023 19:37</t>
  </si>
  <si>
    <t>PG278</t>
  </si>
  <si>
    <t>24/02/2023 19:53</t>
  </si>
  <si>
    <t>24/02/2023 19:57</t>
  </si>
  <si>
    <t>WE218</t>
  </si>
  <si>
    <t>24/02/2023 19:44</t>
  </si>
  <si>
    <t>24/02/2023 19:46</t>
  </si>
  <si>
    <t>VZ2305</t>
  </si>
  <si>
    <t>24/02/2023 20:25</t>
  </si>
  <si>
    <t>24/02/2023 20:35</t>
  </si>
  <si>
    <t>WE212</t>
  </si>
  <si>
    <t>24/02/2023 21:15</t>
  </si>
  <si>
    <t>24/02/2023 21:21</t>
  </si>
  <si>
    <t>PG280</t>
  </si>
  <si>
    <t>24/02/2023 21:55</t>
  </si>
  <si>
    <t>24/02/2023 22:17</t>
  </si>
  <si>
    <t>SU279</t>
  </si>
  <si>
    <t>24/02/2023 22:35</t>
  </si>
  <si>
    <t>24/02/2023 22:43</t>
  </si>
  <si>
    <t>QR841</t>
  </si>
  <si>
    <t>24/02/2023 22:45</t>
  </si>
  <si>
    <t>24/02/2023 22:53</t>
  </si>
  <si>
    <t>TK173</t>
  </si>
  <si>
    <t>24/02/2023 22:48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</si>
</sst>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18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68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94</v>
      </c>
    </row>
    <row r="32" spans="1:5" s="3" customFormat="1" x14ac:dyDescent="0.25">
      <c r="A32" s="4" t="s">
        <v>95</v>
      </c>
      <c r="B32" s="4" t="s">
        <v>6</v>
      </c>
      <c r="C32" s="4" t="s">
        <v>96</v>
      </c>
      <c r="D32" s="4" t="s">
        <v>8</v>
      </c>
      <c r="E32" s="4" t="s">
        <v>97</v>
      </c>
    </row>
    <row r="33" spans="1:5" s="3" customFormat="1" x14ac:dyDescent="0.25">
      <c r="A33" s="4" t="s">
        <v>98</v>
      </c>
      <c r="B33" s="4" t="s">
        <v>6</v>
      </c>
      <c r="C33" s="4" t="s">
        <v>99</v>
      </c>
      <c r="D33" s="4" t="s">
        <v>8</v>
      </c>
      <c r="E33" s="4" t="s">
        <v>100</v>
      </c>
    </row>
    <row r="34" spans="1:5" s="3" customFormat="1" x14ac:dyDescent="0.25">
      <c r="A34" s="4" t="s">
        <v>101</v>
      </c>
      <c r="B34" s="4" t="s">
        <v>6</v>
      </c>
      <c r="C34" s="4" t="s">
        <v>102</v>
      </c>
      <c r="D34" s="4" t="s">
        <v>8</v>
      </c>
      <c r="E34" s="4" t="s">
        <v>103</v>
      </c>
    </row>
    <row r="35" spans="1:5" s="3" customFormat="1" x14ac:dyDescent="0.25">
      <c r="A35" s="4" t="s">
        <v>104</v>
      </c>
      <c r="B35" s="4" t="s">
        <v>6</v>
      </c>
      <c r="C35" s="4" t="s">
        <v>105</v>
      </c>
      <c r="D35" s="4" t="s">
        <v>8</v>
      </c>
      <c r="E35" s="4" t="s">
        <v>106</v>
      </c>
    </row>
    <row r="36" spans="1:5" s="3" customFormat="1" x14ac:dyDescent="0.25">
      <c r="A36" s="4" t="s">
        <v>107</v>
      </c>
      <c r="B36" s="4" t="s">
        <v>6</v>
      </c>
      <c r="C36" s="4" t="s">
        <v>108</v>
      </c>
      <c r="D36" s="4" t="s">
        <v>8</v>
      </c>
      <c r="E36" s="4" t="s">
        <v>109</v>
      </c>
    </row>
    <row r="37" spans="1:5" s="3" customFormat="1" x14ac:dyDescent="0.25">
      <c r="A37" s="4" t="s">
        <v>110</v>
      </c>
      <c r="B37" s="4" t="s">
        <v>6</v>
      </c>
      <c r="C37" s="4" t="s">
        <v>111</v>
      </c>
      <c r="D37" s="4" t="s">
        <v>8</v>
      </c>
      <c r="E37" s="4" t="s">
        <v>112</v>
      </c>
    </row>
    <row r="38" spans="1:5" s="3" customFormat="1" x14ac:dyDescent="0.25">
      <c r="A38" s="4" t="s">
        <v>113</v>
      </c>
      <c r="B38" s="4" t="s">
        <v>6</v>
      </c>
      <c r="C38" s="4" t="s">
        <v>114</v>
      </c>
      <c r="D38" s="4" t="s">
        <v>8</v>
      </c>
      <c r="E38" s="4" t="s">
        <v>115</v>
      </c>
    </row>
    <row r="39" spans="1:5" s="3" customFormat="1" x14ac:dyDescent="0.25">
      <c r="A39" s="4" t="s">
        <v>116</v>
      </c>
      <c r="B39" s="4" t="s">
        <v>6</v>
      </c>
      <c r="C39" s="4" t="s">
        <v>117</v>
      </c>
      <c r="D39" s="4" t="s">
        <v>8</v>
      </c>
      <c r="E39" s="4" t="s">
        <v>115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2023-02-25T00:00:01Z</dcterms:created>
  <dcterms:modified xsi:type="dcterms:W3CDTF">2023-02-25T00:00:01Z</dcterms:modified>
</cp:coreProperties>
</file>