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<sst xmlns="http://schemas.openxmlformats.org/spreadsheetml/2006/main" count="180" uniqueCount="104">
  <si>
    <t>FLIGHT NO.</t>
  </si>
  <si>
    <t>FLIGHT DATE</t>
  </si>
  <si>
    <t>ATD</t>
  </si>
  <si>
    <t>MVT STATUS</t>
  </si>
  <si>
    <t>DATE-TIME DEPART</t>
  </si>
  <si>
    <t>VZ317</t>
  </si>
  <si>
    <t>22/02/2023</t>
  </si>
  <si>
    <t>22/02/2023 07:51</t>
  </si>
  <si>
    <t>DEP</t>
  </si>
  <si>
    <t>VZ315</t>
  </si>
  <si>
    <t>22/02/2023 09:03</t>
  </si>
  <si>
    <t>22/02/2023 09:06</t>
  </si>
  <si>
    <t>DD523</t>
  </si>
  <si>
    <t>22/02/2023 09:15</t>
  </si>
  <si>
    <t>22/02/2023 09:17</t>
  </si>
  <si>
    <t>WE290</t>
  </si>
  <si>
    <t>22/02/2023 09:55</t>
  </si>
  <si>
    <t>22/02/2023 09:56</t>
  </si>
  <si>
    <t>FD4125</t>
  </si>
  <si>
    <t>22/02/2023 10:15</t>
  </si>
  <si>
    <t>22/02/2023 10:18</t>
  </si>
  <si>
    <t>KC564</t>
  </si>
  <si>
    <t>22/02/2023 10:30</t>
  </si>
  <si>
    <t>22/02/2023 10:31</t>
  </si>
  <si>
    <t>PG272</t>
  </si>
  <si>
    <t>22/02/2023 10:28</t>
  </si>
  <si>
    <t>DD527</t>
  </si>
  <si>
    <t>22/02/2023 11:45</t>
  </si>
  <si>
    <t>22/02/2023 11:56</t>
  </si>
  <si>
    <t>SU275</t>
  </si>
  <si>
    <t>22/02/2023 12:16</t>
  </si>
  <si>
    <t>22/02/2023 12:22</t>
  </si>
  <si>
    <t>VZ305</t>
  </si>
  <si>
    <t>22/02/2023 12:30</t>
  </si>
  <si>
    <t>22/02/2023 12:57</t>
  </si>
  <si>
    <t>WE286</t>
  </si>
  <si>
    <t>22/02/2023 11:47</t>
  </si>
  <si>
    <t>G8022</t>
  </si>
  <si>
    <t>22/02/2023 12:33</t>
  </si>
  <si>
    <t>22/02/2023 12:43</t>
  </si>
  <si>
    <t>CX770</t>
  </si>
  <si>
    <t/>
  </si>
  <si>
    <t>PRE-MAN</t>
  </si>
  <si>
    <t>G8074</t>
  </si>
  <si>
    <t>22/02/2023 12:48</t>
  </si>
  <si>
    <t>22/02/2023 12:59</t>
  </si>
  <si>
    <t>FD3092</t>
  </si>
  <si>
    <t>22/02/2023 12:55</t>
  </si>
  <si>
    <t>22/02/2023 13:00</t>
  </si>
  <si>
    <t>WE204</t>
  </si>
  <si>
    <t>22/02/2023 13:15</t>
  </si>
  <si>
    <t>22/02/2023 13:24</t>
  </si>
  <si>
    <t>6E1764</t>
  </si>
  <si>
    <t>22/02/2023 13:35</t>
  </si>
  <si>
    <t>22/02/2023 13:43</t>
  </si>
  <si>
    <t>WE210</t>
  </si>
  <si>
    <t>22/02/2023 15:20</t>
  </si>
  <si>
    <t>22/02/2023 15:37</t>
  </si>
  <si>
    <t>DD529</t>
  </si>
  <si>
    <t>22/02/2023 15:25</t>
  </si>
  <si>
    <t>SU637</t>
  </si>
  <si>
    <t>22/02/2023 15:50</t>
  </si>
  <si>
    <t>22/02/2023 15:54</t>
  </si>
  <si>
    <t>VZ2301</t>
  </si>
  <si>
    <t>22/02/2023 15:57</t>
  </si>
  <si>
    <t>22/02/2023 16:10</t>
  </si>
  <si>
    <t>9C8522</t>
  </si>
  <si>
    <t>22/02/2023 16:20</t>
  </si>
  <si>
    <t>22/02/2023 16:21</t>
  </si>
  <si>
    <t>WE216</t>
  </si>
  <si>
    <t>PG256</t>
  </si>
  <si>
    <t>22/02/2023 16:40</t>
  </si>
  <si>
    <t>22/02/2023 16:43</t>
  </si>
  <si>
    <t>WE284</t>
  </si>
  <si>
    <t>22/02/2023 17:20</t>
  </si>
  <si>
    <t>22/02/2023 17:28</t>
  </si>
  <si>
    <t>VZ307</t>
  </si>
  <si>
    <t>22/02/2023 17:35</t>
  </si>
  <si>
    <t>22/02/2023 17:41</t>
  </si>
  <si>
    <t>EO3478</t>
  </si>
  <si>
    <t>UO765</t>
  </si>
  <si>
    <t>22/02/2023 18:45</t>
  </si>
  <si>
    <t>22/02/2023 18:47</t>
  </si>
  <si>
    <t>DD533</t>
  </si>
  <si>
    <t>22/02/2023 19:08</t>
  </si>
  <si>
    <t>22/02/2023 19:13</t>
  </si>
  <si>
    <t>EK379</t>
  </si>
  <si>
    <t>22/02/2023 19:35</t>
  </si>
  <si>
    <t>22/02/2023 19:36</t>
  </si>
  <si>
    <t>PG278</t>
  </si>
  <si>
    <t>22/02/2023 19:53</t>
  </si>
  <si>
    <t>22/02/2023 20:02</t>
  </si>
  <si>
    <t>WE218</t>
  </si>
  <si>
    <t>22/02/2023 19:43</t>
  </si>
  <si>
    <t>22/02/2023 19:48</t>
  </si>
  <si>
    <t>VZ309</t>
  </si>
  <si>
    <t>22/02/2023 21:28</t>
  </si>
  <si>
    <t>22/02/2023 21:30</t>
  </si>
  <si>
    <t>TK173</t>
  </si>
  <si>
    <t>22/02/2023 22:50</t>
  </si>
  <si>
    <t>22/02/2023 23:16</t>
  </si>
  <si>
    <t>SU279</t>
  </si>
  <si>
    <t>22/02/2023 23:01</t>
  </si>
  <si>
    <t>22/02/2023 23:17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</si>
</sst>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7</v>
      </c>
    </row>
    <row r="3" spans="1:5" s="3" customFormat="1" x14ac:dyDescent="0.25">
      <c r="A3" s="4" t="s">
        <v>9</v>
      </c>
      <c r="B3" s="4" t="s">
        <v>6</v>
      </c>
      <c r="C3" s="4" t="s">
        <v>10</v>
      </c>
      <c r="D3" s="4" t="s">
        <v>8</v>
      </c>
      <c r="E3" s="4" t="s">
        <v>11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22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27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42</v>
      </c>
      <c r="E14" s="4" t="s">
        <v>41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56</v>
      </c>
      <c r="D19" s="4" t="s">
        <v>8</v>
      </c>
      <c r="E19" s="4" t="s">
        <v>57</v>
      </c>
    </row>
    <row r="20" spans="1:5" s="3" customFormat="1" x14ac:dyDescent="0.25">
      <c r="A20" s="4" t="s">
        <v>58</v>
      </c>
      <c r="B20" s="4" t="s">
        <v>6</v>
      </c>
      <c r="C20" s="4" t="s">
        <v>59</v>
      </c>
      <c r="D20" s="4" t="s">
        <v>8</v>
      </c>
      <c r="E20" s="4" t="s">
        <v>57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65</v>
      </c>
    </row>
    <row r="23" spans="1:5" s="3" customFormat="1" x14ac:dyDescent="0.25">
      <c r="A23" s="4" t="s">
        <v>66</v>
      </c>
      <c r="B23" s="4" t="s">
        <v>6</v>
      </c>
      <c r="C23" s="4" t="s">
        <v>67</v>
      </c>
      <c r="D23" s="4" t="s">
        <v>8</v>
      </c>
      <c r="E23" s="4" t="s">
        <v>68</v>
      </c>
    </row>
    <row r="24" spans="1:5" s="3" customFormat="1" x14ac:dyDescent="0.25">
      <c r="A24" s="4" t="s">
        <v>69</v>
      </c>
      <c r="B24" s="4" t="s">
        <v>6</v>
      </c>
      <c r="C24" s="4" t="s">
        <v>65</v>
      </c>
      <c r="D24" s="4" t="s">
        <v>8</v>
      </c>
      <c r="E24" s="4" t="s">
        <v>67</v>
      </c>
    </row>
    <row r="25" spans="1:5" s="3" customFormat="1" x14ac:dyDescent="0.25">
      <c r="A25" s="4" t="s">
        <v>70</v>
      </c>
      <c r="B25" s="4" t="s">
        <v>6</v>
      </c>
      <c r="C25" s="4" t="s">
        <v>71</v>
      </c>
      <c r="D25" s="4" t="s">
        <v>8</v>
      </c>
      <c r="E25" s="4" t="s">
        <v>72</v>
      </c>
    </row>
    <row r="26" spans="1:5" s="3" customFormat="1" x14ac:dyDescent="0.25">
      <c r="A26" s="4" t="s">
        <v>73</v>
      </c>
      <c r="B26" s="4" t="s">
        <v>6</v>
      </c>
      <c r="C26" s="4" t="s">
        <v>74</v>
      </c>
      <c r="D26" s="4" t="s">
        <v>8</v>
      </c>
      <c r="E26" s="4" t="s">
        <v>75</v>
      </c>
    </row>
    <row r="27" spans="1:5" s="3" customFormat="1" x14ac:dyDescent="0.25">
      <c r="A27" s="4" t="s">
        <v>76</v>
      </c>
      <c r="B27" s="4" t="s">
        <v>6</v>
      </c>
      <c r="C27" s="4" t="s">
        <v>77</v>
      </c>
      <c r="D27" s="4" t="s">
        <v>8</v>
      </c>
      <c r="E27" s="4" t="s">
        <v>78</v>
      </c>
    </row>
    <row r="28" spans="1:5" s="3" customFormat="1" x14ac:dyDescent="0.25">
      <c r="A28" s="4" t="s">
        <v>79</v>
      </c>
      <c r="B28" s="4" t="s">
        <v>6</v>
      </c>
      <c r="C28" s="4" t="s">
        <v>41</v>
      </c>
      <c r="D28" s="4" t="s">
        <v>42</v>
      </c>
      <c r="E28" s="4" t="s">
        <v>41</v>
      </c>
    </row>
    <row r="29" spans="1:5" s="3" customFormat="1" x14ac:dyDescent="0.25">
      <c r="A29" s="4" t="s">
        <v>80</v>
      </c>
      <c r="B29" s="4" t="s">
        <v>6</v>
      </c>
      <c r="C29" s="4" t="s">
        <v>81</v>
      </c>
      <c r="D29" s="4" t="s">
        <v>8</v>
      </c>
      <c r="E29" s="4" t="s">
        <v>82</v>
      </c>
    </row>
    <row r="30" spans="1:5" s="3" customFormat="1" x14ac:dyDescent="0.25">
      <c r="A30" s="4" t="s">
        <v>83</v>
      </c>
      <c r="B30" s="4" t="s">
        <v>6</v>
      </c>
      <c r="C30" s="4" t="s">
        <v>84</v>
      </c>
      <c r="D30" s="4" t="s">
        <v>8</v>
      </c>
      <c r="E30" s="4" t="s">
        <v>85</v>
      </c>
    </row>
    <row r="31" spans="1:5" s="3" customFormat="1" x14ac:dyDescent="0.25">
      <c r="A31" s="4" t="s">
        <v>86</v>
      </c>
      <c r="B31" s="4" t="s">
        <v>6</v>
      </c>
      <c r="C31" s="4" t="s">
        <v>87</v>
      </c>
      <c r="D31" s="4" t="s">
        <v>8</v>
      </c>
      <c r="E31" s="4" t="s">
        <v>88</v>
      </c>
    </row>
    <row r="32" spans="1:5" s="3" customFormat="1" x14ac:dyDescent="0.25">
      <c r="A32" s="4" t="s">
        <v>89</v>
      </c>
      <c r="B32" s="4" t="s">
        <v>6</v>
      </c>
      <c r="C32" s="4" t="s">
        <v>90</v>
      </c>
      <c r="D32" s="4" t="s">
        <v>8</v>
      </c>
      <c r="E32" s="4" t="s">
        <v>91</v>
      </c>
    </row>
    <row r="33" spans="1:5" s="3" customFormat="1" x14ac:dyDescent="0.25">
      <c r="A33" s="4" t="s">
        <v>92</v>
      </c>
      <c r="B33" s="4" t="s">
        <v>6</v>
      </c>
      <c r="C33" s="4" t="s">
        <v>93</v>
      </c>
      <c r="D33" s="4" t="s">
        <v>8</v>
      </c>
      <c r="E33" s="4" t="s">
        <v>94</v>
      </c>
    </row>
    <row r="34" spans="1:5" s="3" customFormat="1" x14ac:dyDescent="0.25">
      <c r="A34" s="4" t="s">
        <v>95</v>
      </c>
      <c r="B34" s="4" t="s">
        <v>6</v>
      </c>
      <c r="C34" s="4" t="s">
        <v>96</v>
      </c>
      <c r="D34" s="4" t="s">
        <v>8</v>
      </c>
      <c r="E34" s="4" t="s">
        <v>97</v>
      </c>
    </row>
    <row r="35" spans="1:5" s="3" customFormat="1" x14ac:dyDescent="0.25">
      <c r="A35" s="4" t="s">
        <v>98</v>
      </c>
      <c r="B35" s="4" t="s">
        <v>6</v>
      </c>
      <c r="C35" s="4" t="s">
        <v>99</v>
      </c>
      <c r="D35" s="4" t="s">
        <v>8</v>
      </c>
      <c r="E35" s="4" t="s">
        <v>100</v>
      </c>
    </row>
    <row r="36" spans="1:5" s="3" customFormat="1" x14ac:dyDescent="0.25">
      <c r="A36" s="4" t="s">
        <v>101</v>
      </c>
      <c r="B36" s="4" t="s">
        <v>6</v>
      </c>
      <c r="C36" s="4" t="s">
        <v>102</v>
      </c>
      <c r="D36" s="4" t="s">
        <v>8</v>
      </c>
      <c r="E36" s="4" t="s">
        <v>103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2023-02-23T00:00:01Z</dcterms:created>
  <dcterms:modified xsi:type="dcterms:W3CDTF">2023-02-23T00:00:01Z</dcterms:modified>
</cp:coreProperties>
</file>