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<sst xmlns="http://schemas.openxmlformats.org/spreadsheetml/2006/main" count="165" uniqueCount="96">
  <si>
    <t>FLIGHT NO.</t>
  </si>
  <si>
    <t>FLIGHT DATE</t>
  </si>
  <si>
    <t>ATD</t>
  </si>
  <si>
    <t>MVT STATUS</t>
  </si>
  <si>
    <t>DATE-TIME DEPART</t>
  </si>
  <si>
    <t>VZ317</t>
  </si>
  <si>
    <t>21/02/2023</t>
  </si>
  <si>
    <t>21/02/2023 07:40</t>
  </si>
  <si>
    <t>DEP</t>
  </si>
  <si>
    <t>21/02/2023 07:50</t>
  </si>
  <si>
    <t>VZ415</t>
  </si>
  <si>
    <t>21/02/2023 08:05</t>
  </si>
  <si>
    <t>21/02/2023 08:27</t>
  </si>
  <si>
    <t>VZ315</t>
  </si>
  <si>
    <t>21/02/2023 08:56</t>
  </si>
  <si>
    <t>21/02/2023 09:01</t>
  </si>
  <si>
    <t>WE290</t>
  </si>
  <si>
    <t>21/02/2023 09:53</t>
  </si>
  <si>
    <t>21/02/2023 10:01</t>
  </si>
  <si>
    <t>FD4125</t>
  </si>
  <si>
    <t>21/02/2023 11:18</t>
  </si>
  <si>
    <t>21/02/2023 11:21</t>
  </si>
  <si>
    <t>PG272</t>
  </si>
  <si>
    <t>21/02/2023 10:28</t>
  </si>
  <si>
    <t>21/02/2023 10:34</t>
  </si>
  <si>
    <t>DD527</t>
  </si>
  <si>
    <t>21/02/2023 11:45</t>
  </si>
  <si>
    <t>21/02/2023 11:47</t>
  </si>
  <si>
    <t>SU275</t>
  </si>
  <si>
    <t>21/02/2023 12:15</t>
  </si>
  <si>
    <t>VZ305</t>
  </si>
  <si>
    <t>21/02/2023 12:50</t>
  </si>
  <si>
    <t>21/02/2023 13:07</t>
  </si>
  <si>
    <t>WE286</t>
  </si>
  <si>
    <t>CX770</t>
  </si>
  <si>
    <t>21/02/2023 12:25</t>
  </si>
  <si>
    <t>21/02/2023 12:40</t>
  </si>
  <si>
    <t>PG250</t>
  </si>
  <si>
    <t>21/02/2023 12:47</t>
  </si>
  <si>
    <t>21/02/2023 13:08</t>
  </si>
  <si>
    <t>G8074</t>
  </si>
  <si>
    <t>FD3092</t>
  </si>
  <si>
    <t>21/02/2023 12:55</t>
  </si>
  <si>
    <t>21/02/2023 13:09</t>
  </si>
  <si>
    <t>WE204</t>
  </si>
  <si>
    <t>21/02/2023 13:15</t>
  </si>
  <si>
    <t>21/02/2023 13:32</t>
  </si>
  <si>
    <t>6E1764</t>
  </si>
  <si>
    <t>21/02/2023 13:35</t>
  </si>
  <si>
    <t>21/02/2023 13:41</t>
  </si>
  <si>
    <t>WE210</t>
  </si>
  <si>
    <t>21/02/2023 15:18</t>
  </si>
  <si>
    <t>21/02/2023 15:23</t>
  </si>
  <si>
    <t>DD529</t>
  </si>
  <si>
    <t>21/02/2023 15:25</t>
  </si>
  <si>
    <t>21/02/2023 15:33</t>
  </si>
  <si>
    <t>VZ2301</t>
  </si>
  <si>
    <t>21/02/2023 15:57</t>
  </si>
  <si>
    <t>21/02/2023 16:08</t>
  </si>
  <si>
    <t>9C8522</t>
  </si>
  <si>
    <t>21/02/2023 16:17</t>
  </si>
  <si>
    <t>21/02/2023 16:24</t>
  </si>
  <si>
    <t>VZ307</t>
  </si>
  <si>
    <t>21/02/2023 17:35</t>
  </si>
  <si>
    <t>SQ735</t>
  </si>
  <si>
    <t>21/02/2023 18:10</t>
  </si>
  <si>
    <t>21/02/2023 18:09</t>
  </si>
  <si>
    <t>DD533</t>
  </si>
  <si>
    <t>21/02/2023 19:10</t>
  </si>
  <si>
    <t>21/02/2023 19:11</t>
  </si>
  <si>
    <t>EK379</t>
  </si>
  <si>
    <t>21/02/2023 19:35</t>
  </si>
  <si>
    <t>21/02/2023 19:37</t>
  </si>
  <si>
    <t>PG278</t>
  </si>
  <si>
    <t>21/02/2023 20:29</t>
  </si>
  <si>
    <t>21/02/2023 20:32</t>
  </si>
  <si>
    <t>WE218</t>
  </si>
  <si>
    <t>21/02/2023 19:45</t>
  </si>
  <si>
    <t>21/02/2023 19:47</t>
  </si>
  <si>
    <t>VZ2305</t>
  </si>
  <si>
    <t>21/02/2023 20:31</t>
  </si>
  <si>
    <t>21/02/2023 20:36</t>
  </si>
  <si>
    <t>WE212</t>
  </si>
  <si>
    <t>21/02/2023 21:03</t>
  </si>
  <si>
    <t>21/02/2023 21:08</t>
  </si>
  <si>
    <t>VZ309</t>
  </si>
  <si>
    <t>21/02/2023 21:26</t>
  </si>
  <si>
    <t>21/02/2023 21:37</t>
  </si>
  <si>
    <t>FM858</t>
  </si>
  <si>
    <t>21/02/2023 22:46</t>
  </si>
  <si>
    <t>21/02/2023 22:55</t>
  </si>
  <si>
    <t>TK173</t>
  </si>
  <si>
    <t>21/02/2023 22:48</t>
  </si>
  <si>
    <t>21/02/2023 22:49</t>
  </si>
  <si>
    <t>SU279</t>
  </si>
  <si>
    <t>21/02/2023 22:35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</si>
</sst>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8</v>
      </c>
      <c r="E9" s="4" t="s">
        <v>29</v>
      </c>
    </row>
    <row r="10" spans="1:5" s="3" customFormat="1" x14ac:dyDescent="0.25">
      <c r="A10" s="4" t="s">
        <v>30</v>
      </c>
      <c r="B10" s="4" t="s">
        <v>6</v>
      </c>
      <c r="C10" s="4" t="s">
        <v>31</v>
      </c>
      <c r="D10" s="4" t="s">
        <v>8</v>
      </c>
      <c r="E10" s="4" t="s">
        <v>32</v>
      </c>
    </row>
    <row r="11" spans="1:5" s="3" customFormat="1" x14ac:dyDescent="0.25">
      <c r="A11" s="4" t="s">
        <v>33</v>
      </c>
      <c r="B11" s="4" t="s">
        <v>6</v>
      </c>
      <c r="C11" s="4" t="s">
        <v>26</v>
      </c>
      <c r="D11" s="4" t="s">
        <v>8</v>
      </c>
      <c r="E11" s="4" t="s">
        <v>27</v>
      </c>
    </row>
    <row r="12" spans="1:5" s="3" customFormat="1" x14ac:dyDescent="0.25">
      <c r="A12" s="4" t="s">
        <v>34</v>
      </c>
      <c r="B12" s="4" t="s">
        <v>6</v>
      </c>
      <c r="C12" s="4" t="s">
        <v>35</v>
      </c>
      <c r="D12" s="4" t="s">
        <v>8</v>
      </c>
      <c r="E12" s="4" t="s">
        <v>36</v>
      </c>
    </row>
    <row r="13" spans="1:5" s="3" customFormat="1" x14ac:dyDescent="0.25">
      <c r="A13" s="4" t="s">
        <v>37</v>
      </c>
      <c r="B13" s="4" t="s">
        <v>6</v>
      </c>
      <c r="C13" s="4" t="s">
        <v>38</v>
      </c>
      <c r="D13" s="4" t="s">
        <v>8</v>
      </c>
      <c r="E13" s="4" t="s">
        <v>39</v>
      </c>
    </row>
    <row r="14" spans="1:5" s="3" customFormat="1" x14ac:dyDescent="0.25">
      <c r="A14" s="4" t="s">
        <v>40</v>
      </c>
      <c r="B14" s="4" t="s">
        <v>6</v>
      </c>
      <c r="C14" s="4" t="s">
        <v>31</v>
      </c>
      <c r="D14" s="4" t="s">
        <v>8</v>
      </c>
      <c r="E14" s="4" t="s">
        <v>32</v>
      </c>
    </row>
    <row r="15" spans="1:5" s="3" customFormat="1" x14ac:dyDescent="0.25">
      <c r="A15" s="4" t="s">
        <v>41</v>
      </c>
      <c r="B15" s="4" t="s">
        <v>6</v>
      </c>
      <c r="C15" s="4" t="s">
        <v>42</v>
      </c>
      <c r="D15" s="4" t="s">
        <v>8</v>
      </c>
      <c r="E15" s="4" t="s">
        <v>43</v>
      </c>
    </row>
    <row r="16" spans="1:5" s="3" customFormat="1" x14ac:dyDescent="0.25">
      <c r="A16" s="4" t="s">
        <v>44</v>
      </c>
      <c r="B16" s="4" t="s">
        <v>6</v>
      </c>
      <c r="C16" s="4" t="s">
        <v>45</v>
      </c>
      <c r="D16" s="4" t="s">
        <v>8</v>
      </c>
      <c r="E16" s="4" t="s">
        <v>46</v>
      </c>
    </row>
    <row r="17" spans="1:5" s="3" customFormat="1" x14ac:dyDescent="0.25">
      <c r="A17" s="4" t="s">
        <v>47</v>
      </c>
      <c r="B17" s="4" t="s">
        <v>6</v>
      </c>
      <c r="C17" s="4" t="s">
        <v>48</v>
      </c>
      <c r="D17" s="4" t="s">
        <v>8</v>
      </c>
      <c r="E17" s="4" t="s">
        <v>49</v>
      </c>
    </row>
    <row r="18" spans="1:5" s="3" customFormat="1" x14ac:dyDescent="0.25">
      <c r="A18" s="4" t="s">
        <v>50</v>
      </c>
      <c r="B18" s="4" t="s">
        <v>6</v>
      </c>
      <c r="C18" s="4" t="s">
        <v>51</v>
      </c>
      <c r="D18" s="4" t="s">
        <v>8</v>
      </c>
      <c r="E18" s="4" t="s">
        <v>52</v>
      </c>
    </row>
    <row r="19" spans="1:5" s="3" customFormat="1" x14ac:dyDescent="0.25">
      <c r="A19" s="4" t="s">
        <v>53</v>
      </c>
      <c r="B19" s="4" t="s">
        <v>6</v>
      </c>
      <c r="C19" s="4" t="s">
        <v>54</v>
      </c>
      <c r="D19" s="4" t="s">
        <v>8</v>
      </c>
      <c r="E19" s="4" t="s">
        <v>55</v>
      </c>
    </row>
    <row r="20" spans="1:5" s="3" customFormat="1" x14ac:dyDescent="0.25">
      <c r="A20" s="4" t="s">
        <v>56</v>
      </c>
      <c r="B20" s="4" t="s">
        <v>6</v>
      </c>
      <c r="C20" s="4" t="s">
        <v>57</v>
      </c>
      <c r="D20" s="4" t="s">
        <v>8</v>
      </c>
      <c r="E20" s="4" t="s">
        <v>58</v>
      </c>
    </row>
    <row r="21" spans="1:5" s="3" customFormat="1" x14ac:dyDescent="0.25">
      <c r="A21" s="4" t="s">
        <v>59</v>
      </c>
      <c r="B21" s="4" t="s">
        <v>6</v>
      </c>
      <c r="C21" s="4" t="s">
        <v>60</v>
      </c>
      <c r="D21" s="4" t="s">
        <v>8</v>
      </c>
      <c r="E21" s="4" t="s">
        <v>61</v>
      </c>
    </row>
    <row r="22" spans="1:5" s="3" customFormat="1" x14ac:dyDescent="0.25">
      <c r="A22" s="4" t="s">
        <v>62</v>
      </c>
      <c r="B22" s="4" t="s">
        <v>6</v>
      </c>
      <c r="C22" s="4" t="s">
        <v>63</v>
      </c>
      <c r="D22" s="4" t="s">
        <v>8</v>
      </c>
      <c r="E22" s="4" t="s">
        <v>63</v>
      </c>
    </row>
    <row r="23" spans="1:5" s="3" customFormat="1" x14ac:dyDescent="0.25">
      <c r="A23" s="4" t="s">
        <v>64</v>
      </c>
      <c r="B23" s="4" t="s">
        <v>6</v>
      </c>
      <c r="C23" s="4" t="s">
        <v>65</v>
      </c>
      <c r="D23" s="4" t="s">
        <v>8</v>
      </c>
      <c r="E23" s="4" t="s">
        <v>66</v>
      </c>
    </row>
    <row r="24" spans="1:5" s="3" customFormat="1" x14ac:dyDescent="0.25">
      <c r="A24" s="4" t="s">
        <v>67</v>
      </c>
      <c r="B24" s="4" t="s">
        <v>6</v>
      </c>
      <c r="C24" s="4" t="s">
        <v>68</v>
      </c>
      <c r="D24" s="4" t="s">
        <v>8</v>
      </c>
      <c r="E24" s="4" t="s">
        <v>69</v>
      </c>
    </row>
    <row r="25" spans="1:5" s="3" customFormat="1" x14ac:dyDescent="0.25">
      <c r="A25" s="4" t="s">
        <v>70</v>
      </c>
      <c r="B25" s="4" t="s">
        <v>6</v>
      </c>
      <c r="C25" s="4" t="s">
        <v>71</v>
      </c>
      <c r="D25" s="4" t="s">
        <v>8</v>
      </c>
      <c r="E25" s="4" t="s">
        <v>72</v>
      </c>
    </row>
    <row r="26" spans="1:5" s="3" customFormat="1" x14ac:dyDescent="0.25">
      <c r="A26" s="4" t="s">
        <v>73</v>
      </c>
      <c r="B26" s="4" t="s">
        <v>6</v>
      </c>
      <c r="C26" s="4" t="s">
        <v>74</v>
      </c>
      <c r="D26" s="4" t="s">
        <v>8</v>
      </c>
      <c r="E26" s="4" t="s">
        <v>75</v>
      </c>
    </row>
    <row r="27" spans="1:5" s="3" customFormat="1" x14ac:dyDescent="0.25">
      <c r="A27" s="4" t="s">
        <v>76</v>
      </c>
      <c r="B27" s="4" t="s">
        <v>6</v>
      </c>
      <c r="C27" s="4" t="s">
        <v>77</v>
      </c>
      <c r="D27" s="4" t="s">
        <v>8</v>
      </c>
      <c r="E27" s="4" t="s">
        <v>78</v>
      </c>
    </row>
    <row r="28" spans="1:5" s="3" customFormat="1" x14ac:dyDescent="0.25">
      <c r="A28" s="4" t="s">
        <v>79</v>
      </c>
      <c r="B28" s="4" t="s">
        <v>6</v>
      </c>
      <c r="C28" s="4" t="s">
        <v>80</v>
      </c>
      <c r="D28" s="4" t="s">
        <v>8</v>
      </c>
      <c r="E28" s="4" t="s">
        <v>81</v>
      </c>
    </row>
    <row r="29" spans="1:5" s="3" customFormat="1" x14ac:dyDescent="0.25">
      <c r="A29" s="4" t="s">
        <v>82</v>
      </c>
      <c r="B29" s="4" t="s">
        <v>6</v>
      </c>
      <c r="C29" s="4" t="s">
        <v>83</v>
      </c>
      <c r="D29" s="4" t="s">
        <v>8</v>
      </c>
      <c r="E29" s="4" t="s">
        <v>84</v>
      </c>
    </row>
    <row r="30" spans="1:5" s="3" customFormat="1" x14ac:dyDescent="0.25">
      <c r="A30" s="4" t="s">
        <v>85</v>
      </c>
      <c r="B30" s="4" t="s">
        <v>6</v>
      </c>
      <c r="C30" s="4" t="s">
        <v>86</v>
      </c>
      <c r="D30" s="4" t="s">
        <v>8</v>
      </c>
      <c r="E30" s="4" t="s">
        <v>87</v>
      </c>
    </row>
    <row r="31" spans="1:5" s="3" customFormat="1" x14ac:dyDescent="0.25">
      <c r="A31" s="4" t="s">
        <v>88</v>
      </c>
      <c r="B31" s="4" t="s">
        <v>6</v>
      </c>
      <c r="C31" s="4" t="s">
        <v>89</v>
      </c>
      <c r="D31" s="4" t="s">
        <v>8</v>
      </c>
      <c r="E31" s="4" t="s">
        <v>90</v>
      </c>
    </row>
    <row r="32" spans="1:5" s="3" customFormat="1" x14ac:dyDescent="0.25">
      <c r="A32" s="4" t="s">
        <v>91</v>
      </c>
      <c r="B32" s="4" t="s">
        <v>6</v>
      </c>
      <c r="C32" s="4" t="s">
        <v>92</v>
      </c>
      <c r="D32" s="4" t="s">
        <v>8</v>
      </c>
      <c r="E32" s="4" t="s">
        <v>93</v>
      </c>
    </row>
    <row r="33" spans="1:5" s="3" customFormat="1" x14ac:dyDescent="0.25">
      <c r="A33" s="4" t="s">
        <v>94</v>
      </c>
      <c r="B33" s="4" t="s">
        <v>6</v>
      </c>
      <c r="C33" s="4" t="s">
        <v>95</v>
      </c>
      <c r="D33" s="4" t="s">
        <v>8</v>
      </c>
      <c r="E33" s="4" t="s">
        <v>90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2023-02-22T00:00:00Z</dcterms:created>
  <dcterms:modified xsi:type="dcterms:W3CDTF">2023-02-22T00:00:00Z</dcterms:modified>
</cp:coreProperties>
</file>