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<sst xmlns="http://schemas.openxmlformats.org/spreadsheetml/2006/main" count="165" uniqueCount="99">
  <si>
    <t>FLIGHT NO.</t>
  </si>
  <si>
    <t>FLIGHT DATE</t>
  </si>
  <si>
    <t>ATD</t>
  </si>
  <si>
    <t>MVT STATUS</t>
  </si>
  <si>
    <t>DATE-TIME DEPART</t>
  </si>
  <si>
    <t>VZ317</t>
  </si>
  <si>
    <t>20/02/2023</t>
  </si>
  <si>
    <t>20/02/2023 07:48</t>
  </si>
  <si>
    <t>DEP</t>
  </si>
  <si>
    <t>20/02/2023 07:58</t>
  </si>
  <si>
    <t>VZ315</t>
  </si>
  <si>
    <t>20/02/2023 09:05</t>
  </si>
  <si>
    <t>20/02/2023 09:11</t>
  </si>
  <si>
    <t>WE290</t>
  </si>
  <si>
    <t>20/02/2023 09:55</t>
  </si>
  <si>
    <t>20/02/2023 10:05</t>
  </si>
  <si>
    <t>FD4125</t>
  </si>
  <si>
    <t>20/02/2023 10:20</t>
  </si>
  <si>
    <t>20/02/2023 10:28</t>
  </si>
  <si>
    <t>PG272</t>
  </si>
  <si>
    <t>20/02/2023 10:30</t>
  </si>
  <si>
    <t>20/02/2023 10:33</t>
  </si>
  <si>
    <t>DD527</t>
  </si>
  <si>
    <t>20/02/2023 11:48</t>
  </si>
  <si>
    <t>20/02/2023 11:58</t>
  </si>
  <si>
    <t>SU275</t>
  </si>
  <si>
    <t>20/02/2023 12:22</t>
  </si>
  <si>
    <t>20/02/2023 12:27</t>
  </si>
  <si>
    <t>WE286</t>
  </si>
  <si>
    <t>20/02/2023 11:45</t>
  </si>
  <si>
    <t>20/02/2023 11:57</t>
  </si>
  <si>
    <t>G8042</t>
  </si>
  <si>
    <t>20/02/2023 12:35</t>
  </si>
  <si>
    <t>20/02/2023 12:43</t>
  </si>
  <si>
    <t>G8022</t>
  </si>
  <si>
    <t>20/02/2023 12:28</t>
  </si>
  <si>
    <t>20/02/2023 12:44</t>
  </si>
  <si>
    <t>CX770</t>
  </si>
  <si>
    <t>20/02/2023 12:33</t>
  </si>
  <si>
    <t>20/02/2023 12:46</t>
  </si>
  <si>
    <t>G8074</t>
  </si>
  <si>
    <t>20/02/2023 12:57</t>
  </si>
  <si>
    <t>20/02/2023 13:27</t>
  </si>
  <si>
    <t>WE204</t>
  </si>
  <si>
    <t>20/02/2023 13:13</t>
  </si>
  <si>
    <t>20/02/2023 14:03</t>
  </si>
  <si>
    <t>VZ2303</t>
  </si>
  <si>
    <t>20/02/2023 13:26</t>
  </si>
  <si>
    <t>6E1764</t>
  </si>
  <si>
    <t>20/02/2023 13:30</t>
  </si>
  <si>
    <t>20/02/2023 14:02</t>
  </si>
  <si>
    <t>FD4111</t>
  </si>
  <si>
    <t>20/02/2023 14:35</t>
  </si>
  <si>
    <t>20/02/2023 14:40</t>
  </si>
  <si>
    <t>WE210</t>
  </si>
  <si>
    <t>20/02/2023 15:14</t>
  </si>
  <si>
    <t>20/02/2023 15:17</t>
  </si>
  <si>
    <t>DD529</t>
  </si>
  <si>
    <t>20/02/2023 15:28</t>
  </si>
  <si>
    <t>20/02/2023 15:40</t>
  </si>
  <si>
    <t>VZ2301</t>
  </si>
  <si>
    <t>20/02/2023 15:58</t>
  </si>
  <si>
    <t>20/02/2023 16:05</t>
  </si>
  <si>
    <t>9C8522</t>
  </si>
  <si>
    <t>20/02/2023 16:21</t>
  </si>
  <si>
    <t>20/02/2023 17:20</t>
  </si>
  <si>
    <t>WE284</t>
  </si>
  <si>
    <t>20/02/2023 17:18</t>
  </si>
  <si>
    <t>VZ307</t>
  </si>
  <si>
    <t>20/02/2023 17:33</t>
  </si>
  <si>
    <t>20/02/2023 17:38</t>
  </si>
  <si>
    <t>UO765</t>
  </si>
  <si>
    <t>20/02/2023 18:43</t>
  </si>
  <si>
    <t>20/02/2023 18:53</t>
  </si>
  <si>
    <t>DD533</t>
  </si>
  <si>
    <t>20/02/2023 19:14</t>
  </si>
  <si>
    <t>20/02/2023 19:19</t>
  </si>
  <si>
    <t>EK379</t>
  </si>
  <si>
    <t>20/02/2023 19:38</t>
  </si>
  <si>
    <t>20/02/2023 19:39</t>
  </si>
  <si>
    <t>PG278</t>
  </si>
  <si>
    <t>20/02/2023 19:55</t>
  </si>
  <si>
    <t>20/02/2023 19:58</t>
  </si>
  <si>
    <t>WE218</t>
  </si>
  <si>
    <t>20/02/2023 19:47</t>
  </si>
  <si>
    <t>20/02/2023 19:49</t>
  </si>
  <si>
    <t>VZ2305</t>
  </si>
  <si>
    <t>20/02/2023 20:38</t>
  </si>
  <si>
    <t>WE212</t>
  </si>
  <si>
    <t>20/02/2023 21:00</t>
  </si>
  <si>
    <t>20/02/2023 21:07</t>
  </si>
  <si>
    <t>VZ309</t>
  </si>
  <si>
    <t>20/02/2023 21:15</t>
  </si>
  <si>
    <t>20/02/2023 21:24</t>
  </si>
  <si>
    <t>QR841</t>
  </si>
  <si>
    <t>20/02/2023 22:35</t>
  </si>
  <si>
    <t>20/02/2023 22:52</t>
  </si>
  <si>
    <t>TK173</t>
  </si>
  <si>
    <t>20/02/2023 22:49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</si>
</sst>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45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65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2023-02-21T00:00:01Z</dcterms:created>
  <dcterms:modified xsi:type="dcterms:W3CDTF">2023-02-21T00:00:01Z</dcterms:modified>
</cp:coreProperties>
</file>