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<sst xmlns="http://schemas.openxmlformats.org/spreadsheetml/2006/main" count="165" uniqueCount="99">
  <si>
    <t>FLIGHT NO.</t>
  </si>
  <si>
    <t>FLIGHT DATE</t>
  </si>
  <si>
    <t>ATD</t>
  </si>
  <si>
    <t>MVT STATUS</t>
  </si>
  <si>
    <t>DATE-TIME DEPART</t>
  </si>
  <si>
    <t>VZ317</t>
  </si>
  <si>
    <t>17/02/2023</t>
  </si>
  <si>
    <t>17/02/2023 07:42</t>
  </si>
  <si>
    <t>DEP</t>
  </si>
  <si>
    <t>17/02/2023 07:59</t>
  </si>
  <si>
    <t>VZ415</t>
  </si>
  <si>
    <t>17/02/2023 08:08</t>
  </si>
  <si>
    <t>17/02/2023 08:27</t>
  </si>
  <si>
    <t>VZ315</t>
  </si>
  <si>
    <t>17/02/2023 08:55</t>
  </si>
  <si>
    <t>17/02/2023 09:21</t>
  </si>
  <si>
    <t>PG252</t>
  </si>
  <si>
    <t>17/02/2023 10:01</t>
  </si>
  <si>
    <t>17/02/2023 10:30</t>
  </si>
  <si>
    <t>WE290</t>
  </si>
  <si>
    <t>17/02/2023 09:50</t>
  </si>
  <si>
    <t>17/02/2023 09:55</t>
  </si>
  <si>
    <t>WY834</t>
  </si>
  <si>
    <t>17/02/2023 10:09</t>
  </si>
  <si>
    <t>SQ725</t>
  </si>
  <si>
    <t>17/02/2023 10:33</t>
  </si>
  <si>
    <t>17/02/2023 10:53</t>
  </si>
  <si>
    <t>FD4125</t>
  </si>
  <si>
    <t>17/02/2023 10:11</t>
  </si>
  <si>
    <t>17/02/2023 10:27</t>
  </si>
  <si>
    <t>PG272</t>
  </si>
  <si>
    <t>17/02/2023 10:51</t>
  </si>
  <si>
    <t>KC564</t>
  </si>
  <si>
    <t>17/02/2023 10:52</t>
  </si>
  <si>
    <t>DD527</t>
  </si>
  <si>
    <t>17/02/2023 11:40</t>
  </si>
  <si>
    <t>17/02/2023 11:50</t>
  </si>
  <si>
    <t>SU275</t>
  </si>
  <si>
    <t>17/02/2023 12:20</t>
  </si>
  <si>
    <t>17/02/2023 12:27</t>
  </si>
  <si>
    <t>WE286</t>
  </si>
  <si>
    <t>17/02/2023 11:45</t>
  </si>
  <si>
    <t>G8042</t>
  </si>
  <si>
    <t>17/02/2023 11:34</t>
  </si>
  <si>
    <t>17/02/2023 11:46</t>
  </si>
  <si>
    <t>CX770</t>
  </si>
  <si>
    <t/>
  </si>
  <si>
    <t>PRE-MAN</t>
  </si>
  <si>
    <t>G8022</t>
  </si>
  <si>
    <t>17/02/2023 12:30</t>
  </si>
  <si>
    <t>17/02/2023 12:34</t>
  </si>
  <si>
    <t>FD3092</t>
  </si>
  <si>
    <t>17/02/2023 12:55</t>
  </si>
  <si>
    <t>17/02/2023 13:28</t>
  </si>
  <si>
    <t>WE204</t>
  </si>
  <si>
    <t>17/02/2023 13:15</t>
  </si>
  <si>
    <t>17/02/2023 13:31</t>
  </si>
  <si>
    <t>6E1764</t>
  </si>
  <si>
    <t>17/02/2023 13:35</t>
  </si>
  <si>
    <t>17/02/2023 14:02</t>
  </si>
  <si>
    <t>WE210</t>
  </si>
  <si>
    <t>17/02/2023 15:15</t>
  </si>
  <si>
    <t>17/02/2023 15:17</t>
  </si>
  <si>
    <t>DD529</t>
  </si>
  <si>
    <t>17/02/2023 15:25</t>
  </si>
  <si>
    <t>17/02/2023 15:32</t>
  </si>
  <si>
    <t>VZ2301</t>
  </si>
  <si>
    <t>17/02/2023 15:58</t>
  </si>
  <si>
    <t>17/02/2023 16:09</t>
  </si>
  <si>
    <t>9C8522</t>
  </si>
  <si>
    <t>17/02/2023 16:55</t>
  </si>
  <si>
    <t>17/02/2023 16:59</t>
  </si>
  <si>
    <t>WE216</t>
  </si>
  <si>
    <t>17/02/2023 16:10</t>
  </si>
  <si>
    <t>17/02/2023 16:56</t>
  </si>
  <si>
    <t>UO765</t>
  </si>
  <si>
    <t>17/02/2023 18:45</t>
  </si>
  <si>
    <t>17/02/2023 18:49</t>
  </si>
  <si>
    <t>DD533</t>
  </si>
  <si>
    <t>17/02/2023 19:20</t>
  </si>
  <si>
    <t>17/02/2023 19:21</t>
  </si>
  <si>
    <t>EK379</t>
  </si>
  <si>
    <t>17/02/2023 19:35</t>
  </si>
  <si>
    <t>17/02/2023 19:42</t>
  </si>
  <si>
    <t>PG278</t>
  </si>
  <si>
    <t>17/02/2023 19:58</t>
  </si>
  <si>
    <t>17/02/2023 20:04</t>
  </si>
  <si>
    <t>WE218</t>
  </si>
  <si>
    <t>17/02/2023 19:43</t>
  </si>
  <si>
    <t>17/02/2023 19:52</t>
  </si>
  <si>
    <t>VZ2305</t>
  </si>
  <si>
    <t>17/02/2023 20:28</t>
  </si>
  <si>
    <t>17/02/2023 20:41</t>
  </si>
  <si>
    <t>WE222</t>
  </si>
  <si>
    <t>17/02/2023 20:50</t>
  </si>
  <si>
    <t>17/02/2023 21:06</t>
  </si>
  <si>
    <t>SU279</t>
  </si>
  <si>
    <t>17/02/2023 22:35</t>
  </si>
  <si>
    <t>17/02/2023 22:47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</si>
</sst>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21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18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18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36</v>
      </c>
    </row>
    <row r="15" spans="1:5" s="3" customFormat="1" x14ac:dyDescent="0.25">
      <c r="A15" s="4" t="s">
        <v>42</v>
      </c>
      <c r="B15" s="4" t="s">
        <v>6</v>
      </c>
      <c r="C15" s="4" t="s">
        <v>43</v>
      </c>
      <c r="D15" s="4" t="s">
        <v>8</v>
      </c>
      <c r="E15" s="4" t="s">
        <v>44</v>
      </c>
    </row>
    <row r="16" spans="1:5" s="3" customFormat="1" x14ac:dyDescent="0.25">
      <c r="A16" s="4" t="s">
        <v>45</v>
      </c>
      <c r="B16" s="4" t="s">
        <v>6</v>
      </c>
      <c r="C16" s="4" t="s">
        <v>46</v>
      </c>
      <c r="D16" s="4" t="s">
        <v>47</v>
      </c>
      <c r="E16" s="4" t="s">
        <v>46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8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8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59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65</v>
      </c>
    </row>
    <row r="23" spans="1:5" s="3" customFormat="1" x14ac:dyDescent="0.25">
      <c r="A23" s="4" t="s">
        <v>66</v>
      </c>
      <c r="B23" s="4" t="s">
        <v>6</v>
      </c>
      <c r="C23" s="4" t="s">
        <v>67</v>
      </c>
      <c r="D23" s="4" t="s">
        <v>8</v>
      </c>
      <c r="E23" s="4" t="s">
        <v>68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71</v>
      </c>
    </row>
    <row r="25" spans="1:5" s="3" customFormat="1" x14ac:dyDescent="0.25">
      <c r="A25" s="4" t="s">
        <v>72</v>
      </c>
      <c r="B25" s="4" t="s">
        <v>6</v>
      </c>
      <c r="C25" s="4" t="s">
        <v>73</v>
      </c>
      <c r="D25" s="4" t="s">
        <v>8</v>
      </c>
      <c r="E25" s="4" t="s">
        <v>74</v>
      </c>
    </row>
    <row r="26" spans="1:5" s="3" customFormat="1" x14ac:dyDescent="0.25">
      <c r="A26" s="4" t="s">
        <v>75</v>
      </c>
      <c r="B26" s="4" t="s">
        <v>6</v>
      </c>
      <c r="C26" s="4" t="s">
        <v>76</v>
      </c>
      <c r="D26" s="4" t="s">
        <v>8</v>
      </c>
      <c r="E26" s="4" t="s">
        <v>77</v>
      </c>
    </row>
    <row r="27" spans="1:5" s="3" customFormat="1" x14ac:dyDescent="0.25">
      <c r="A27" s="4" t="s">
        <v>78</v>
      </c>
      <c r="B27" s="4" t="s">
        <v>6</v>
      </c>
      <c r="C27" s="4" t="s">
        <v>79</v>
      </c>
      <c r="D27" s="4" t="s">
        <v>8</v>
      </c>
      <c r="E27" s="4" t="s">
        <v>80</v>
      </c>
    </row>
    <row r="28" spans="1:5" s="3" customFormat="1" x14ac:dyDescent="0.25">
      <c r="A28" s="4" t="s">
        <v>81</v>
      </c>
      <c r="B28" s="4" t="s">
        <v>6</v>
      </c>
      <c r="C28" s="4" t="s">
        <v>82</v>
      </c>
      <c r="D28" s="4" t="s">
        <v>8</v>
      </c>
      <c r="E28" s="4" t="s">
        <v>83</v>
      </c>
    </row>
    <row r="29" spans="1:5" s="3" customFormat="1" x14ac:dyDescent="0.25">
      <c r="A29" s="4" t="s">
        <v>84</v>
      </c>
      <c r="B29" s="4" t="s">
        <v>6</v>
      </c>
      <c r="C29" s="4" t="s">
        <v>85</v>
      </c>
      <c r="D29" s="4" t="s">
        <v>8</v>
      </c>
      <c r="E29" s="4" t="s">
        <v>86</v>
      </c>
    </row>
    <row r="30" spans="1:5" s="3" customFormat="1" x14ac:dyDescent="0.25">
      <c r="A30" s="4" t="s">
        <v>87</v>
      </c>
      <c r="B30" s="4" t="s">
        <v>6</v>
      </c>
      <c r="C30" s="4" t="s">
        <v>88</v>
      </c>
      <c r="D30" s="4" t="s">
        <v>8</v>
      </c>
      <c r="E30" s="4" t="s">
        <v>89</v>
      </c>
    </row>
    <row r="31" spans="1:5" s="3" customFormat="1" x14ac:dyDescent="0.25">
      <c r="A31" s="4" t="s">
        <v>90</v>
      </c>
      <c r="B31" s="4" t="s">
        <v>6</v>
      </c>
      <c r="C31" s="4" t="s">
        <v>91</v>
      </c>
      <c r="D31" s="4" t="s">
        <v>8</v>
      </c>
      <c r="E31" s="4" t="s">
        <v>92</v>
      </c>
    </row>
    <row r="32" spans="1:5" s="3" customFormat="1" x14ac:dyDescent="0.25">
      <c r="A32" s="4" t="s">
        <v>93</v>
      </c>
      <c r="B32" s="4" t="s">
        <v>6</v>
      </c>
      <c r="C32" s="4" t="s">
        <v>94</v>
      </c>
      <c r="D32" s="4" t="s">
        <v>8</v>
      </c>
      <c r="E32" s="4" t="s">
        <v>95</v>
      </c>
    </row>
    <row r="33" spans="1:5" s="3" customFormat="1" x14ac:dyDescent="0.25">
      <c r="A33" s="4" t="s">
        <v>96</v>
      </c>
      <c r="B33" s="4" t="s">
        <v>6</v>
      </c>
      <c r="C33" s="4" t="s">
        <v>97</v>
      </c>
      <c r="D33" s="4" t="s">
        <v>8</v>
      </c>
      <c r="E33" s="4" t="s">
        <v>98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2023-02-18T00:00:01Z</dcterms:created>
  <dcterms:modified xsi:type="dcterms:W3CDTF">2023-02-18T00:00:01Z</dcterms:modified>
</cp:coreProperties>
</file>